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<sst xmlns="http://schemas.openxmlformats.org/spreadsheetml/2006/main" count="40" uniqueCount="25">
  <si>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</si>
  <si>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</si>
  <si>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</si>
  <si>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</si>
  <si>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</si>
  <si>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</si>
  <si>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</si>
  <si>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</si>
  <si>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</si>
  <si>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</si>
  <si>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</si>
  <si>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</si>
  <si>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</si>
  <si>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</si>
  <si>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</si>
  <si>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</si>
  <si>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</si>
  <si>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</si>
  <si>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</si>
  <si>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</si>
  <si>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</si>
  <si>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</si>
  <si>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BUJA</t>
  </si>
  <si>
    <t>Buja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</si>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</sst>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81.438959050899356</c:v>
                </c:pt>
                <c:pt idx="1">
                  <c:v>81.51898734177216</c:v>
                </c:pt>
                <c:pt idx="2">
                  <c:v>81.786339754816112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106.83773440489858</c:v>
                </c:pt>
                <c:pt idx="1">
                  <c:v>110.11500904159132</c:v>
                </c:pt>
                <c:pt idx="2">
                  <c:v>113.38423817863398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81.786339754816112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113.38423817863398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1.7372421281216071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81.786339754816112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113.38423817863398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81.438959050899356</v>
      </c>
      <c r="C13" s="22">
        <v>81.51898734177216</v>
      </c>
      <c r="D13" s="22">
        <v>81.786339754816112</v>
      </c>
    </row>
    <row r="14" spans="1:4" ht="19.149999999999999" customHeight="1" x14ac:dyDescent="0.2">
      <c r="A14" s="11" t="s">
        <v>7</v>
      </c>
      <c r="B14" s="22">
        <v>106.83773440489858</v>
      </c>
      <c r="C14" s="22">
        <v>110.11500904159132</v>
      </c>
      <c r="D14" s="22">
        <v>113.38423817863398</v>
      </c>
    </row>
    <row r="15" spans="1:4" ht="19.149999999999999" customHeight="1" x14ac:dyDescent="0.2">
      <c r="A15" s="11" t="s">
        <v>8</v>
      </c>
      <c r="B15" s="22" t="s">
        <v>17</v>
      </c>
      <c r="C15" s="22">
        <v>3.9132119333591633</v>
      </c>
      <c r="D15" s="22">
        <v>1.7372421281216071</v>
      </c>
    </row>
    <row r="16" spans="1:4" ht="19.149999999999999" customHeight="1" x14ac:dyDescent="0.2">
      <c r="A16" s="11" t="s">
        <v>10</v>
      </c>
      <c r="B16" s="22">
        <v>17.151556156968876</v>
      </c>
      <c r="C16" s="22">
        <v>15.460631176283075</v>
      </c>
      <c r="D16" s="22">
        <v>22.761931657723807</v>
      </c>
    </row>
    <row r="17" spans="1:4" ht="19.149999999999999" customHeight="1" x14ac:dyDescent="0.2">
      <c r="A17" s="11" t="s">
        <v>11</v>
      </c>
      <c r="B17" s="22">
        <v>13.684210526315791</v>
      </c>
      <c r="C17" s="22">
        <v>16.296296296296298</v>
      </c>
      <c r="D17" s="22">
        <v>23.076923076923077</v>
      </c>
    </row>
    <row r="18" spans="1:4" ht="19.149999999999999" customHeight="1" x14ac:dyDescent="0.2">
      <c r="A18" s="11" t="s">
        <v>12</v>
      </c>
      <c r="B18" s="22">
        <v>13.650306748466164</v>
      </c>
      <c r="C18" s="22">
        <v>22.804706708816411</v>
      </c>
      <c r="D18" s="22">
        <v>31.602841260037167</v>
      </c>
    </row>
    <row r="19" spans="1:4" ht="19.149999999999999" customHeight="1" x14ac:dyDescent="0.2">
      <c r="A19" s="11" t="s">
        <v>13</v>
      </c>
      <c r="B19" s="22">
        <v>98.756218905472636</v>
      </c>
      <c r="C19" s="22">
        <v>99.647377938517181</v>
      </c>
      <c r="D19" s="22">
        <v>99.842381786339757</v>
      </c>
    </row>
    <row r="20" spans="1:4" ht="19.149999999999999" customHeight="1" x14ac:dyDescent="0.2">
      <c r="A20" s="11" t="s">
        <v>15</v>
      </c>
      <c r="B20" s="22" t="s">
        <v>17</v>
      </c>
      <c r="C20" s="22">
        <v>92.301000434971726</v>
      </c>
      <c r="D20" s="22">
        <v>91.231647634584007</v>
      </c>
    </row>
    <row r="21" spans="1:4" ht="19.149999999999999" customHeight="1" x14ac:dyDescent="0.2">
      <c r="A21" s="11" t="s">
        <v>16</v>
      </c>
      <c r="B21" s="22" t="s">
        <v>17</v>
      </c>
      <c r="C21" s="22">
        <v>0.4784688995215311</v>
      </c>
      <c r="D21" s="22">
        <v>0.4486133768352365</v>
      </c>
    </row>
    <row r="22" spans="1:4" ht="19.149999999999999" customHeight="1" x14ac:dyDescent="0.2">
      <c r="A22" s="11" t="s">
        <v>6</v>
      </c>
      <c r="B22" s="22">
        <v>9.3379257558362028</v>
      </c>
      <c r="C22" s="22">
        <v>4.1952983725135624</v>
      </c>
      <c r="D22" s="22">
        <v>3.7166900420757361</v>
      </c>
    </row>
    <row r="23" spans="1:4" ht="19.149999999999999" customHeight="1" x14ac:dyDescent="0.2">
      <c r="A23" s="12" t="s">
        <v>14</v>
      </c>
      <c r="B23" s="23">
        <v>3.0389363722697058</v>
      </c>
      <c r="C23" s="23">
        <v>6.5298507462686564</v>
      </c>
      <c r="D23" s="23">
        <v>3.0853994490358128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81.786339754816112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113.38423817863398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1.7372421281216071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22.761931657723807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23.076923076923077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31.602841260037167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99.842381786339757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91.231647634584007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0.4486133768352365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3.7166900420757361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3.0853994490358128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2016-01-27T09:24:46Z</dcterms:modified>
</cp:coreProperties>
</file>