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<sst xmlns="http://schemas.openxmlformats.org/spreadsheetml/2006/main" count="23" uniqueCount="17">
  <si>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</si>
  <si>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</si>
  <si>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</si>
  <si>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</si>
  <si>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</si>
  <si>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</si>
  <si>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</si>
  <si>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</si>
  <si>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</si>
  <si>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</si>
  <si>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</si>
  <si>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</si>
  <si>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</si>
  <si>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</si>
  <si>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BUJA</t>
  </si>
  <si>
    <t>Buja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</si>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</sst>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1.9326339039204861</c:v>
                </c:pt>
                <c:pt idx="1">
                  <c:v>3.2464076636508783</c:v>
                </c:pt>
                <c:pt idx="2">
                  <c:v>5.4359526372443492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15.339074273412271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5.4359526372443492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6.0279870828848221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15.339074273412271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5.4359526372443492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10.822749861954721</c:v>
                </c:pt>
                <c:pt idx="1">
                  <c:v>10.590739755188929</c:v>
                </c:pt>
                <c:pt idx="2">
                  <c:v>15.339074273412271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30.703624733475483</v>
      </c>
      <c r="C13" s="28">
        <v>32.19178082191781</v>
      </c>
      <c r="D13" s="28">
        <v>26.916002452483141</v>
      </c>
    </row>
    <row r="14" spans="1:4" ht="19.899999999999999" customHeight="1" x14ac:dyDescent="0.2">
      <c r="A14" s="9" t="s">
        <v>8</v>
      </c>
      <c r="B14" s="28">
        <v>4.9696300386526779</v>
      </c>
      <c r="C14" s="28">
        <v>5.64129856306546</v>
      </c>
      <c r="D14" s="28">
        <v>6.0279870828848221</v>
      </c>
    </row>
    <row r="15" spans="1:4" ht="19.899999999999999" customHeight="1" x14ac:dyDescent="0.2">
      <c r="A15" s="9" t="s">
        <v>9</v>
      </c>
      <c r="B15" s="28">
        <v>10.822749861954721</v>
      </c>
      <c r="C15" s="28">
        <v>10.590739755188929</v>
      </c>
      <c r="D15" s="28">
        <v>15.339074273412271</v>
      </c>
    </row>
    <row r="16" spans="1:4" ht="19.899999999999999" customHeight="1" x14ac:dyDescent="0.2">
      <c r="A16" s="10" t="s">
        <v>7</v>
      </c>
      <c r="B16" s="29">
        <v>1.9326339039204861</v>
      </c>
      <c r="C16" s="29">
        <v>3.2464076636508783</v>
      </c>
      <c r="D16" s="29">
        <v>5.4359526372443492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26.916002452483141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6.0279870828848221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15.339074273412271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5.4359526372443492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2016-01-26T15:53:35Z</dcterms:modified>
</cp:coreProperties>
</file>