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<sst xmlns="http://schemas.openxmlformats.org/spreadsheetml/2006/main" count="21" uniqueCount="16">
  <si>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</si>
  <si>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</si>
  <si>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</si>
  <si>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</si>
  <si>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</si>
  <si>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</si>
  <si>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</si>
  <si>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</si>
  <si>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</si>
  <si>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</si>
  <si>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</si>
  <si>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</si>
  <si>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</si>
  <si>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BUJA</t>
  </si>
  <si>
    <t>Buja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</si>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</sst>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2.5074512800917081</c:v>
                </c:pt>
                <c:pt idx="1">
                  <c:v>2.3928571428571428</c:v>
                </c:pt>
                <c:pt idx="2">
                  <c:v>2.2562350529552444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0160"/>
        <c:axId val="218942080"/>
      </c:lineChart>
      <c:catAx>
        <c:axId val="2189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080"/>
        <c:crosses val="autoZero"/>
        <c:auto val="1"/>
        <c:lblAlgn val="ctr"/>
        <c:lblOffset val="100"/>
        <c:noMultiLvlLbl val="0"/>
      </c:catAx>
      <c:valAx>
        <c:axId val="2189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29.231944975162399</c:v>
                </c:pt>
                <c:pt idx="1">
                  <c:v>31.240981240981242</c:v>
                </c:pt>
                <c:pt idx="2">
                  <c:v>35.872907413734204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9408"/>
        <c:axId val="221012352"/>
      </c:lineChart>
      <c:catAx>
        <c:axId val="2210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2352"/>
        <c:crosses val="autoZero"/>
        <c:auto val="1"/>
        <c:lblAlgn val="ctr"/>
        <c:lblOffset val="100"/>
        <c:noMultiLvlLbl val="0"/>
      </c:catAx>
      <c:valAx>
        <c:axId val="221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35.872907413734204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0.64912880081995217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2.2562350529552444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7696"/>
        <c:axId val="221040000"/>
      </c:bubbleChart>
      <c:valAx>
        <c:axId val="221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000"/>
        <c:crosses val="autoZero"/>
        <c:crossBetween val="midCat"/>
      </c:valAx>
      <c:valAx>
        <c:axId val="221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2.5074512800917081</v>
      </c>
      <c r="C13" s="27">
        <v>2.3928571428571428</v>
      </c>
      <c r="D13" s="27">
        <v>2.2562350529552444</v>
      </c>
    </row>
    <row r="14" spans="1:4" ht="21.6" customHeight="1" x14ac:dyDescent="0.2">
      <c r="A14" s="8" t="s">
        <v>5</v>
      </c>
      <c r="B14" s="27">
        <v>29.231944975162399</v>
      </c>
      <c r="C14" s="27">
        <v>31.240981240981242</v>
      </c>
      <c r="D14" s="27">
        <v>35.872907413734204</v>
      </c>
    </row>
    <row r="15" spans="1:4" ht="21.6" customHeight="1" x14ac:dyDescent="0.2">
      <c r="A15" s="9" t="s">
        <v>6</v>
      </c>
      <c r="B15" s="28">
        <v>1.5666794038975929</v>
      </c>
      <c r="C15" s="28">
        <v>0.97402597402597402</v>
      </c>
      <c r="D15" s="28">
        <v>0.64912880081995217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2.2562350529552444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35.872907413734204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0.64912880081995217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2015-04-17T08:45:49Z</dcterms:modified>
</cp:coreProperties>
</file>