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<sst xmlns="http://schemas.openxmlformats.org/spreadsheetml/2006/main" count="36" uniqueCount="24">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</sst>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1.7208413001912046</c:v>
                </c:pt>
                <c:pt idx="1">
                  <c:v>2.7898326100433977</c:v>
                </c:pt>
                <c:pt idx="2">
                  <c:v>2.7219701879455602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13.043478260869565</c:v>
                </c:pt>
                <c:pt idx="2">
                  <c:v>17.253521126760564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2.7219701879455602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17.253521126760564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69.294605809128626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2.7219701879455602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17.253521126760564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8.7772397094430996</v>
      </c>
      <c r="C13" s="30">
        <v>17.231045849565476</v>
      </c>
      <c r="D13" s="30">
        <v>42.854987173683419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13.043478260869565</v>
      </c>
      <c r="D14" s="30">
        <v>17.253521126760564</v>
      </c>
    </row>
    <row r="15" spans="1:4" ht="19.899999999999999" customHeight="1" x14ac:dyDescent="0.2">
      <c r="A15" s="9" t="s">
        <v>6</v>
      </c>
      <c r="B15" s="30">
        <v>1.7208413001912046</v>
      </c>
      <c r="C15" s="30">
        <v>2.7898326100433977</v>
      </c>
      <c r="D15" s="30">
        <v>2.7219701879455602</v>
      </c>
    </row>
    <row r="16" spans="1:4" ht="19.899999999999999" customHeight="1" x14ac:dyDescent="0.2">
      <c r="A16" s="9" t="s">
        <v>12</v>
      </c>
      <c r="B16" s="30">
        <v>22.641509433962266</v>
      </c>
      <c r="C16" s="30">
        <v>42.574257425742573</v>
      </c>
      <c r="D16" s="30">
        <v>69.294605809128626</v>
      </c>
    </row>
    <row r="17" spans="1:4" ht="19.899999999999999" customHeight="1" x14ac:dyDescent="0.2">
      <c r="A17" s="9" t="s">
        <v>13</v>
      </c>
      <c r="B17" s="30">
        <v>192.93576116628915</v>
      </c>
      <c r="C17" s="30">
        <v>108.96245163488291</v>
      </c>
      <c r="D17" s="30">
        <v>70.859948885106633</v>
      </c>
    </row>
    <row r="18" spans="1:4" ht="19.899999999999999" customHeight="1" x14ac:dyDescent="0.2">
      <c r="A18" s="9" t="s">
        <v>14</v>
      </c>
      <c r="B18" s="30">
        <v>20.424724666701799</v>
      </c>
      <c r="C18" s="30">
        <v>23.627771719374767</v>
      </c>
      <c r="D18" s="30">
        <v>68.85424007517031</v>
      </c>
    </row>
    <row r="19" spans="1:4" ht="19.899999999999999" customHeight="1" x14ac:dyDescent="0.2">
      <c r="A19" s="9" t="s">
        <v>8</v>
      </c>
      <c r="B19" s="30" t="s">
        <v>18</v>
      </c>
      <c r="C19" s="30">
        <v>18.260869565217391</v>
      </c>
      <c r="D19" s="30">
        <v>16.197183098591552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12.5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61.875</v>
      </c>
      <c r="C21" s="30">
        <v>614.73665852807812</v>
      </c>
      <c r="D21" s="30">
        <v>125.31591994679243</v>
      </c>
    </row>
    <row r="22" spans="1:4" ht="19.899999999999999" customHeight="1" x14ac:dyDescent="0.2">
      <c r="A22" s="10" t="s">
        <v>17</v>
      </c>
      <c r="B22" s="31">
        <v>74.575189469485437</v>
      </c>
      <c r="C22" s="31">
        <v>175.74113856068743</v>
      </c>
      <c r="D22" s="31">
        <v>140.52046135533391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42.854987173683419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17.253521126760564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2.7219701879455602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69.294605809128626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70.859948885106633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68.85424007517031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16.197183098591552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125.31591994679243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140.52046135533391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2016-01-26T09:53:42Z</dcterms:modified>
</cp:coreProperties>
</file>