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<sst xmlns="http://schemas.openxmlformats.org/spreadsheetml/2006/main" count="31" uniqueCount="21">
  <si>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</si>
  <si>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</si>
  <si>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</si>
  <si>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</si>
  <si>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</si>
  <si>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</si>
  <si>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</si>
  <si>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</si>
  <si>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</si>
  <si>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</si>
  <si>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</si>
  <si>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</si>
  <si>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</si>
  <si>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</si>
  <si>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</si>
  <si>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</si>
  <si>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</si>
  <si>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</si>
  <si>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BUJA</t>
  </si>
  <si>
    <t>Buja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</si>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</sst>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259.07629577354345</c:v>
                </c:pt>
                <c:pt idx="1">
                  <c:v>261.66392221438093</c:v>
                </c:pt>
                <c:pt idx="2">
                  <c:v>259.82121853681485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6.0735076968887469E-2</c:v>
                </c:pt>
                <c:pt idx="1">
                  <c:v>9.9432842811242317E-2</c:v>
                </c:pt>
                <c:pt idx="2">
                  <c:v>-7.0646705686416844E-2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56736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736"/>
        <c:crosses val="autoZero"/>
        <c:auto val="1"/>
        <c:lblAlgn val="ctr"/>
        <c:lblOffset val="100"/>
        <c:noMultiLvlLbl val="0"/>
      </c:catAx>
      <c:valAx>
        <c:axId val="899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0.39803857139690813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-0.13969234537455355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-7.0646705686416844E-2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0.39803857139690813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-0.13969234537455355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0512"/>
        <c:axId val="100915456"/>
      </c:bubbleChart>
      <c:valAx>
        <c:axId val="90160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05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6608</v>
      </c>
      <c r="C13" s="29">
        <v>6674</v>
      </c>
      <c r="D13" s="29">
        <v>6627</v>
      </c>
    </row>
    <row r="14" spans="1:4" ht="19.149999999999999" customHeight="1" x14ac:dyDescent="0.2">
      <c r="A14" s="9" t="s">
        <v>9</v>
      </c>
      <c r="B14" s="28">
        <v>6.0735076968887469E-2</v>
      </c>
      <c r="C14" s="28">
        <v>9.9432842811242317E-2</v>
      </c>
      <c r="D14" s="28">
        <v>-7.0646705686416844E-2</v>
      </c>
    </row>
    <row r="15" spans="1:4" ht="19.149999999999999" customHeight="1" x14ac:dyDescent="0.2">
      <c r="A15" s="9" t="s">
        <v>10</v>
      </c>
      <c r="B15" s="28" t="s">
        <v>2</v>
      </c>
      <c r="C15" s="28">
        <v>0.27835019179986986</v>
      </c>
      <c r="D15" s="28">
        <v>0.39803857139690813</v>
      </c>
    </row>
    <row r="16" spans="1:4" ht="19.149999999999999" customHeight="1" x14ac:dyDescent="0.2">
      <c r="A16" s="9" t="s">
        <v>11</v>
      </c>
      <c r="B16" s="28" t="s">
        <v>2</v>
      </c>
      <c r="C16" s="28">
        <v>7.3993468221345005E-2</v>
      </c>
      <c r="D16" s="28">
        <v>-0.13969234537455355</v>
      </c>
    </row>
    <row r="17" spans="1:4" ht="19.149999999999999" customHeight="1" x14ac:dyDescent="0.2">
      <c r="A17" s="9" t="s">
        <v>12</v>
      </c>
      <c r="B17" s="22">
        <v>22.81602506520035</v>
      </c>
      <c r="C17" s="22">
        <v>22.139285230494782</v>
      </c>
      <c r="D17" s="22">
        <v>23.519010792743906</v>
      </c>
    </row>
    <row r="18" spans="1:4" ht="19.149999999999999" customHeight="1" x14ac:dyDescent="0.2">
      <c r="A18" s="9" t="s">
        <v>13</v>
      </c>
      <c r="B18" s="22">
        <v>6.8401937046004848</v>
      </c>
      <c r="C18" s="22">
        <v>4.3602037758465686</v>
      </c>
      <c r="D18" s="22">
        <v>4.3760374226648562</v>
      </c>
    </row>
    <row r="19" spans="1:4" ht="19.149999999999999" customHeight="1" x14ac:dyDescent="0.2">
      <c r="A19" s="11" t="s">
        <v>14</v>
      </c>
      <c r="B19" s="23">
        <v>259.07629577354345</v>
      </c>
      <c r="C19" s="23">
        <v>261.66392221438093</v>
      </c>
      <c r="D19" s="23">
        <v>259.82121853681485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6627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-7.0646705686416844E-2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0.39803857139690813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-0.13969234537455355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23.519010792743906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4.3760374226648562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259.82121853681485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2016-02-17T10:23:12Z</dcterms:modified>
</cp:coreProperties>
</file>