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<sst xmlns="http://schemas.openxmlformats.org/spreadsheetml/2006/main" count="40" uniqueCount="23">
  <si>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</si>
  <si>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</si>
  <si>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</si>
  <si>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</si>
  <si>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</si>
  <si>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</si>
  <si>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</si>
  <si>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</si>
  <si>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</si>
  <si>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</si>
  <si>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</si>
  <si>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</si>
  <si>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</si>
  <si>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</si>
  <si>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</si>
  <si>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</si>
  <si>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</si>
  <si>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</si>
  <si>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</si>
  <si>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</si>
  <si>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BORDANO</t>
  </si>
  <si>
    <t>Bordano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</si>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</sst>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0.89552238805970152</c:v>
                </c:pt>
                <c:pt idx="1">
                  <c:v>0.27173913043478259</c:v>
                </c:pt>
                <c:pt idx="2">
                  <c:v>1.3736263736263736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42336"/>
        <c:axId val="89344640"/>
      </c:lineChart>
      <c:catAx>
        <c:axId val="8934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44640"/>
        <c:crosses val="autoZero"/>
        <c:auto val="1"/>
        <c:lblAlgn val="ctr"/>
        <c:lblOffset val="100"/>
        <c:noMultiLvlLbl val="0"/>
      </c:catAx>
      <c:valAx>
        <c:axId val="89344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4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12.716763005780345</c:v>
                </c:pt>
                <c:pt idx="1">
                  <c:v>5.3030303030303028</c:v>
                </c:pt>
                <c:pt idx="2">
                  <c:v>8.2568807339449553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320"/>
        <c:axId val="94705536"/>
      </c:lineChart>
      <c:catAx>
        <c:axId val="932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0.5494505494505495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1.3736263736263736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0.5494505494505495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1.3736263736263736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74784"/>
        <c:axId val="94776704"/>
      </c:bubbleChart>
      <c:valAx>
        <c:axId val="947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76704"/>
        <c:crosses val="autoZero"/>
        <c:crossBetween val="midCat"/>
      </c:valAx>
      <c:valAx>
        <c:axId val="94776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74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98.25800000000001</v>
      </c>
      <c r="C13" s="23">
        <v>96.622</v>
      </c>
      <c r="D13" s="23">
        <v>97.203999999999994</v>
      </c>
    </row>
    <row r="14" spans="1:4" ht="18" customHeight="1" x14ac:dyDescent="0.2">
      <c r="A14" s="10" t="s">
        <v>10</v>
      </c>
      <c r="B14" s="23">
        <v>4641</v>
      </c>
      <c r="C14" s="23">
        <v>6564.5</v>
      </c>
      <c r="D14" s="23">
        <v>6828.5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0.89552238805970152</v>
      </c>
      <c r="C17" s="23">
        <v>0.27173913043478259</v>
      </c>
      <c r="D17" s="23">
        <v>1.3736263736263736</v>
      </c>
    </row>
    <row r="18" spans="1:4" ht="18" customHeight="1" x14ac:dyDescent="0.2">
      <c r="A18" s="10" t="s">
        <v>7</v>
      </c>
      <c r="B18" s="23">
        <v>1.791044776119403</v>
      </c>
      <c r="C18" s="23">
        <v>0</v>
      </c>
      <c r="D18" s="23">
        <v>0.5494505494505495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12.716763005780345</v>
      </c>
      <c r="C20" s="23">
        <v>5.3030303030303028</v>
      </c>
      <c r="D20" s="23">
        <v>8.2568807339449553</v>
      </c>
    </row>
    <row r="21" spans="1:4" ht="18" customHeight="1" x14ac:dyDescent="0.2">
      <c r="A21" s="12" t="s">
        <v>15</v>
      </c>
      <c r="B21" s="24">
        <v>2.0895522388059704</v>
      </c>
      <c r="C21" s="24">
        <v>0.81521739130434778</v>
      </c>
      <c r="D21" s="24">
        <v>1.3736263736263736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97.203999999999994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6828.5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1.3736263736263736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0.5494505494505495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8.2568807339449553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1.3736263736263736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2016-02-16T15:11:58Z</dcterms:modified>
</cp:coreProperties>
</file>