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<sst xmlns="http://schemas.openxmlformats.org/spreadsheetml/2006/main" count="23" uniqueCount="17">
  <si>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</si>
  <si>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</si>
  <si>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</si>
  <si>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</si>
  <si>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</si>
  <si>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</si>
  <si>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</si>
  <si>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</si>
  <si>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</si>
  <si>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</si>
  <si>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</si>
  <si>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</si>
  <si>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</si>
  <si>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</si>
  <si>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BORDANO</t>
  </si>
  <si>
    <t>Bordano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</si>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</sst>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16.417910447761194</c:v>
                </c:pt>
                <c:pt idx="1">
                  <c:v>11.386138613861387</c:v>
                </c:pt>
                <c:pt idx="2">
                  <c:v>4.9751243781094532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3.4825870646766171</c:v>
                </c:pt>
                <c:pt idx="1">
                  <c:v>4.455445544554455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4.9751243781094532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9248"/>
        <c:axId val="95253632"/>
      </c:bubbleChart>
      <c:valAx>
        <c:axId val="946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2.109704641350211</v>
      </c>
      <c r="C13" s="27">
        <v>10.99476439790576</v>
      </c>
      <c r="D13" s="27">
        <v>10.810810810810811</v>
      </c>
    </row>
    <row r="14" spans="1:4" ht="19.149999999999999" customHeight="1" x14ac:dyDescent="0.2">
      <c r="A14" s="8" t="s">
        <v>6</v>
      </c>
      <c r="B14" s="27">
        <v>1.4925373134328357</v>
      </c>
      <c r="C14" s="27">
        <v>1.4851485148514851</v>
      </c>
      <c r="D14" s="27">
        <v>2.4875621890547266</v>
      </c>
    </row>
    <row r="15" spans="1:4" ht="19.149999999999999" customHeight="1" x14ac:dyDescent="0.2">
      <c r="A15" s="8" t="s">
        <v>7</v>
      </c>
      <c r="B15" s="27">
        <v>3.4825870646766171</v>
      </c>
      <c r="C15" s="27">
        <v>4.455445544554455</v>
      </c>
      <c r="D15" s="27">
        <v>3.4825870646766171</v>
      </c>
    </row>
    <row r="16" spans="1:4" ht="19.149999999999999" customHeight="1" x14ac:dyDescent="0.2">
      <c r="A16" s="9" t="s">
        <v>8</v>
      </c>
      <c r="B16" s="28">
        <v>16.417910447761194</v>
      </c>
      <c r="C16" s="28">
        <v>11.386138613861387</v>
      </c>
      <c r="D16" s="28">
        <v>4.9751243781094532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10.810810810810811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2.4875621890547266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3.4825870646766171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4.9751243781094532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2016-01-26T13:23:42Z</dcterms:modified>
</cp:coreProperties>
</file>