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<sst xmlns="http://schemas.openxmlformats.org/spreadsheetml/2006/main" count="21" uniqueCount="16">
  <si>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</si>
  <si>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</si>
  <si>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</si>
  <si>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</si>
  <si>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</si>
  <si>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</si>
  <si>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</si>
  <si>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</si>
  <si>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</si>
  <si>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</si>
  <si>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</si>
  <si>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</si>
  <si>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</si>
  <si>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BORDANO</t>
  </si>
  <si>
    <t>Bordano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</si>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</sst>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2.3283582089552239</c:v>
                </c:pt>
                <c:pt idx="1">
                  <c:v>2.1358695652173911</c:v>
                </c:pt>
                <c:pt idx="2">
                  <c:v>2.1675824175824174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51680"/>
        <c:axId val="218953984"/>
      </c:lineChart>
      <c:catAx>
        <c:axId val="21895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3984"/>
        <c:crosses val="autoZero"/>
        <c:auto val="1"/>
        <c:lblAlgn val="ctr"/>
        <c:lblOffset val="100"/>
        <c:noMultiLvlLbl val="0"/>
      </c:catAx>
      <c:valAx>
        <c:axId val="2189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95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39.402985074626869</c:v>
                </c:pt>
                <c:pt idx="1">
                  <c:v>44.29347826086957</c:v>
                </c:pt>
                <c:pt idx="2">
                  <c:v>43.406593406593409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13120"/>
        <c:axId val="221014656"/>
      </c:lineChart>
      <c:catAx>
        <c:axId val="2210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4656"/>
        <c:crosses val="autoZero"/>
        <c:auto val="1"/>
        <c:lblAlgn val="ctr"/>
        <c:lblOffset val="100"/>
        <c:noMultiLvlLbl val="0"/>
      </c:catAx>
      <c:valAx>
        <c:axId val="22101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43.406593406593409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1.3736263736263736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2.1675824175824174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40640"/>
        <c:axId val="221042560"/>
      </c:bubbleChart>
      <c:valAx>
        <c:axId val="22104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2560"/>
        <c:crosses val="autoZero"/>
        <c:crossBetween val="midCat"/>
      </c:valAx>
      <c:valAx>
        <c:axId val="22104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0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2.3283582089552239</v>
      </c>
      <c r="C13" s="27">
        <v>2.1358695652173911</v>
      </c>
      <c r="D13" s="27">
        <v>2.1675824175824174</v>
      </c>
    </row>
    <row r="14" spans="1:4" ht="21.6" customHeight="1" x14ac:dyDescent="0.2">
      <c r="A14" s="8" t="s">
        <v>5</v>
      </c>
      <c r="B14" s="27">
        <v>39.402985074626869</v>
      </c>
      <c r="C14" s="27">
        <v>44.29347826086957</v>
      </c>
      <c r="D14" s="27">
        <v>43.406593406593409</v>
      </c>
    </row>
    <row r="15" spans="1:4" ht="21.6" customHeight="1" x14ac:dyDescent="0.2">
      <c r="A15" s="9" t="s">
        <v>6</v>
      </c>
      <c r="B15" s="28">
        <v>0.59701492537313439</v>
      </c>
      <c r="C15" s="28">
        <v>0.81521739130434778</v>
      </c>
      <c r="D15" s="28">
        <v>1.3736263736263736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2.1675824175824174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43.406593406593409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1.3736263736263736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2015-04-17T08:45:49Z</dcterms:modified>
</cp:coreProperties>
</file>