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<sst xmlns="http://schemas.openxmlformats.org/spreadsheetml/2006/main" count="40" uniqueCount="25">
  <si>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</si>
  <si>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</si>
  <si>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</si>
  <si>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</si>
  <si>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</si>
  <si>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</si>
  <si>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</si>
  <si>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</si>
  <si>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</si>
  <si>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</si>
  <si>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</si>
  <si>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</si>
  <si>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</si>
  <si>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</si>
  <si>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</si>
  <si>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</si>
  <si>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</si>
  <si>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</si>
  <si>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</si>
  <si>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</si>
  <si>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</si>
  <si>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BORDANO</t>
  </si>
  <si>
    <t>-</t>
  </si>
  <si>
    <t>Bordano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</si>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</sst>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2.5974025974025974</c:v>
                </c:pt>
                <c:pt idx="1">
                  <c:v>3.2679738562091507</c:v>
                </c:pt>
                <c:pt idx="2">
                  <c:v>3.870967741935484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69280"/>
        <c:axId val="100041472"/>
      </c:lineChart>
      <c:catAx>
        <c:axId val="999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30.303030303030305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3.870967741935484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Bordano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3.870967741935484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8.9514066496163682</v>
      </c>
      <c r="C13" s="30">
        <v>12.72264631043257</v>
      </c>
      <c r="D13" s="30">
        <v>41.825095057034218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30.303030303030305</v>
      </c>
    </row>
    <row r="15" spans="1:4" ht="19.899999999999999" customHeight="1" x14ac:dyDescent="0.2">
      <c r="A15" s="9" t="s">
        <v>6</v>
      </c>
      <c r="B15" s="30">
        <v>2.5974025974025974</v>
      </c>
      <c r="C15" s="30">
        <v>3.2679738562091507</v>
      </c>
      <c r="D15" s="30">
        <v>3.870967741935484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40</v>
      </c>
      <c r="D16" s="30">
        <v>60</v>
      </c>
    </row>
    <row r="17" spans="1:4" ht="19.899999999999999" customHeight="1" x14ac:dyDescent="0.2">
      <c r="A17" s="9" t="s">
        <v>13</v>
      </c>
      <c r="B17" s="30">
        <v>93.807450411223996</v>
      </c>
      <c r="C17" s="30">
        <v>123.53372434017595</v>
      </c>
      <c r="D17" s="30">
        <v>81.046747967479675</v>
      </c>
    </row>
    <row r="18" spans="1:4" ht="19.899999999999999" customHeight="1" x14ac:dyDescent="0.2">
      <c r="A18" s="9" t="s">
        <v>14</v>
      </c>
      <c r="B18" s="30">
        <v>52.664576802507831</v>
      </c>
      <c r="C18" s="30">
        <v>18.384401114206128</v>
      </c>
      <c r="D18" s="30">
        <v>34.520348837209305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21.212121212121211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41.920731707317074</v>
      </c>
    </row>
    <row r="22" spans="1:4" ht="19.899999999999999" customHeight="1" x14ac:dyDescent="0.2">
      <c r="A22" s="10" t="s">
        <v>17</v>
      </c>
      <c r="B22" s="31" t="s">
        <v>22</v>
      </c>
      <c r="C22" s="31">
        <v>30.267062314540063</v>
      </c>
      <c r="D22" s="31">
        <v>173.98119122257052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41.825095057034218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30.303030303030305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3.870967741935484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81.046747967479675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34.520348837209305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21.212121212121211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41.920731707317074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173.98119122257052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2016-01-26T09:53:41Z</dcterms:modified>
</cp:coreProperties>
</file>