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<sst xmlns="http://schemas.openxmlformats.org/spreadsheetml/2006/main" count="29" uniqueCount="20">
  <si>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</si>
  <si>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</si>
  <si>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</si>
  <si>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</si>
  <si>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</si>
  <si>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</si>
  <si>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</si>
  <si>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</si>
  <si>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</si>
  <si>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</si>
  <si>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</si>
  <si>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</si>
  <si>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</si>
  <si>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</si>
  <si>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</si>
  <si>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</si>
  <si>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</si>
  <si>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BORDANO</t>
  </si>
  <si>
    <t>Bordano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</si>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</sst>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9.4629156010230187</c:v>
                </c:pt>
                <c:pt idx="1">
                  <c:v>9.7964376590330797</c:v>
                </c:pt>
                <c:pt idx="2">
                  <c:v>10.266159695817491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9696"/>
        <c:axId val="185231232"/>
      </c:lineChart>
      <c:catAx>
        <c:axId val="1852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1232"/>
        <c:crosses val="autoZero"/>
        <c:auto val="1"/>
        <c:lblAlgn val="ctr"/>
        <c:lblOffset val="100"/>
        <c:noMultiLvlLbl val="0"/>
      </c:catAx>
      <c:valAx>
        <c:axId val="18523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3.9440203562340965</c:v>
                </c:pt>
                <c:pt idx="2">
                  <c:v>6.083650190114068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6576"/>
        <c:axId val="185268096"/>
      </c:lineChart>
      <c:catAx>
        <c:axId val="1852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8096"/>
        <c:crosses val="autoZero"/>
        <c:auto val="1"/>
        <c:lblAlgn val="ctr"/>
        <c:lblOffset val="100"/>
        <c:noMultiLvlLbl val="0"/>
      </c:catAx>
      <c:valAx>
        <c:axId val="1852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32.490272373540854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21.011673151750973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32.490272373540854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21.011673151750973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64800"/>
        <c:axId val="187972608"/>
      </c:bubbleChart>
      <c:valAx>
        <c:axId val="1879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608"/>
        <c:crosses val="autoZero"/>
        <c:crossBetween val="midCat"/>
      </c:valAx>
      <c:valAx>
        <c:axId val="1879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90.267639902676393</v>
      </c>
      <c r="C13" s="22">
        <v>93.596059113300484</v>
      </c>
      <c r="D13" s="22">
        <v>91.970802919708035</v>
      </c>
    </row>
    <row r="14" spans="1:4" ht="17.45" customHeight="1" x14ac:dyDescent="0.2">
      <c r="A14" s="10" t="s">
        <v>6</v>
      </c>
      <c r="B14" s="22">
        <v>4.3478260869565215</v>
      </c>
      <c r="C14" s="22">
        <v>3.9440203562340965</v>
      </c>
      <c r="D14" s="22">
        <v>6.083650190114068</v>
      </c>
    </row>
    <row r="15" spans="1:4" ht="17.45" customHeight="1" x14ac:dyDescent="0.2">
      <c r="A15" s="10" t="s">
        <v>12</v>
      </c>
      <c r="B15" s="22">
        <v>9.4629156010230187</v>
      </c>
      <c r="C15" s="22">
        <v>9.7964376590330797</v>
      </c>
      <c r="D15" s="22">
        <v>10.266159695817491</v>
      </c>
    </row>
    <row r="16" spans="1:4" ht="17.45" customHeight="1" x14ac:dyDescent="0.2">
      <c r="A16" s="10" t="s">
        <v>7</v>
      </c>
      <c r="B16" s="22">
        <v>31.073446327683619</v>
      </c>
      <c r="C16" s="22">
        <v>28.385899814471244</v>
      </c>
      <c r="D16" s="22">
        <v>32.490272373540854</v>
      </c>
    </row>
    <row r="17" spans="1:4" ht="17.45" customHeight="1" x14ac:dyDescent="0.2">
      <c r="A17" s="10" t="s">
        <v>8</v>
      </c>
      <c r="B17" s="22">
        <v>16.195856873822976</v>
      </c>
      <c r="C17" s="22">
        <v>17.439703153988866</v>
      </c>
      <c r="D17" s="22">
        <v>21.011673151750973</v>
      </c>
    </row>
    <row r="18" spans="1:4" ht="17.45" customHeight="1" x14ac:dyDescent="0.2">
      <c r="A18" s="10" t="s">
        <v>9</v>
      </c>
      <c r="B18" s="22">
        <v>191.86046511627907</v>
      </c>
      <c r="C18" s="22">
        <v>162.7659574468085</v>
      </c>
      <c r="D18" s="22">
        <v>154.62962962962962</v>
      </c>
    </row>
    <row r="19" spans="1:4" ht="17.45" customHeight="1" x14ac:dyDescent="0.2">
      <c r="A19" s="11" t="s">
        <v>13</v>
      </c>
      <c r="B19" s="23">
        <v>2.118003025718608</v>
      </c>
      <c r="C19" s="23">
        <v>6.2686567164179099</v>
      </c>
      <c r="D19" s="23">
        <v>8.2089552238805972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91.970802919708035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6.083650190114068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10.266159695817491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32.490272373540854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21.011673151750973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154.62962962962962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8.2089552238805972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2015-04-16T11:55:28Z</dcterms:modified>
</cp:coreProperties>
</file>