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<sst xmlns="http://schemas.openxmlformats.org/spreadsheetml/2006/main" count="31" uniqueCount="21">
  <si>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</si>
  <si>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</si>
  <si>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</si>
  <si>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</si>
  <si>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</si>
  <si>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</si>
  <si>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</si>
  <si>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</si>
  <si>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</si>
  <si>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</si>
  <si>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</si>
  <si>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</si>
  <si>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</si>
  <si>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</si>
  <si>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</si>
  <si>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</si>
  <si>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</si>
  <si>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</si>
  <si>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BORDANO</t>
  </si>
  <si>
    <t>Bordano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</si>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</sst>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52.467375624811297</c:v>
                </c:pt>
                <c:pt idx="1">
                  <c:v>52.735750947700353</c:v>
                </c:pt>
                <c:pt idx="2">
                  <c:v>52.937032439867146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-0.59393877088385061</c:v>
                </c:pt>
                <c:pt idx="1">
                  <c:v>5.1033536519473621E-2</c:v>
                </c:pt>
                <c:pt idx="2">
                  <c:v>3.8102541341578089E-2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2025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1.3980469854942834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-0.16010818455279852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3.8102541341578089E-2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1.3980469854942834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-0.16010818455279852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92896"/>
        <c:axId val="100893824"/>
      </c:bubbleChart>
      <c:valAx>
        <c:axId val="901928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893824"/>
        <c:crosses val="autoZero"/>
        <c:crossBetween val="midCat"/>
        <c:majorUnit val="0.2"/>
        <c:minorUnit val="4.0000000000000008E-2"/>
      </c:valAx>
      <c:valAx>
        <c:axId val="10089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28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782</v>
      </c>
      <c r="C13" s="29">
        <v>786</v>
      </c>
      <c r="D13" s="29">
        <v>789</v>
      </c>
    </row>
    <row r="14" spans="1:4" ht="19.149999999999999" customHeight="1" x14ac:dyDescent="0.2">
      <c r="A14" s="9" t="s">
        <v>9</v>
      </c>
      <c r="B14" s="28">
        <v>-0.59393877088385061</v>
      </c>
      <c r="C14" s="28">
        <v>5.1033536519473621E-2</v>
      </c>
      <c r="D14" s="28">
        <v>3.8102541341578089E-2</v>
      </c>
    </row>
    <row r="15" spans="1:4" ht="19.149999999999999" customHeight="1" x14ac:dyDescent="0.2">
      <c r="A15" s="9" t="s">
        <v>10</v>
      </c>
      <c r="B15" s="28" t="s">
        <v>2</v>
      </c>
      <c r="C15" s="28">
        <v>0.89344244262414829</v>
      </c>
      <c r="D15" s="28">
        <v>1.3980469854942834</v>
      </c>
    </row>
    <row r="16" spans="1:4" ht="19.149999999999999" customHeight="1" x14ac:dyDescent="0.2">
      <c r="A16" s="9" t="s">
        <v>11</v>
      </c>
      <c r="B16" s="28" t="s">
        <v>2</v>
      </c>
      <c r="C16" s="28">
        <v>-5.7620440212213797E-2</v>
      </c>
      <c r="D16" s="28">
        <v>-0.16010818455279852</v>
      </c>
    </row>
    <row r="17" spans="1:4" ht="19.149999999999999" customHeight="1" x14ac:dyDescent="0.2">
      <c r="A17" s="9" t="s">
        <v>12</v>
      </c>
      <c r="B17" s="22">
        <v>2.5663834895501356</v>
      </c>
      <c r="C17" s="22">
        <v>2.401129764500654</v>
      </c>
      <c r="D17" s="22">
        <v>2.4111130899057325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1.7743979721166032</v>
      </c>
    </row>
    <row r="19" spans="1:4" ht="19.149999999999999" customHeight="1" x14ac:dyDescent="0.2">
      <c r="A19" s="11" t="s">
        <v>14</v>
      </c>
      <c r="B19" s="23">
        <v>52.467375624811297</v>
      </c>
      <c r="C19" s="23">
        <v>52.735750947700353</v>
      </c>
      <c r="D19" s="23">
        <v>52.937032439867146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789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3.8102541341578089E-2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1.3980469854942834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-0.16010818455279852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2.4111130899057325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1.7743979721166032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52.937032439867146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2016-02-17T10:23:11Z</dcterms:modified>
</cp:coreProperties>
</file>