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<sst xmlns="http://schemas.openxmlformats.org/spreadsheetml/2006/main" count="40" uniqueCount="23">
  <si>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</si>
  <si>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</si>
  <si>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</si>
  <si>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</si>
  <si>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</si>
  <si>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</si>
  <si>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</si>
  <si>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</si>
  <si>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</si>
  <si>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</si>
  <si>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</si>
  <si>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</si>
  <si>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</si>
  <si>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</si>
  <si>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</si>
  <si>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</si>
  <si>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</si>
  <si>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</si>
  <si>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</si>
  <si>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</si>
  <si>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BICINICCO</t>
  </si>
  <si>
    <t>Bicinicco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</si>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</sst>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7.056798623063683</c:v>
                </c:pt>
                <c:pt idx="1">
                  <c:v>2.6113671274961598</c:v>
                </c:pt>
                <c:pt idx="2">
                  <c:v>1.7663043478260869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5216"/>
        <c:axId val="93254016"/>
      </c:lineChart>
      <c:catAx>
        <c:axId val="8938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8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6.7129629629629637</c:v>
                </c:pt>
                <c:pt idx="1">
                  <c:v>5.0632911392405067</c:v>
                </c:pt>
                <c:pt idx="2">
                  <c:v>6.4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6288"/>
        <c:axId val="94718976"/>
      </c:lineChart>
      <c:catAx>
        <c:axId val="947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976"/>
        <c:crosses val="autoZero"/>
        <c:auto val="1"/>
        <c:lblAlgn val="ctr"/>
        <c:lblOffset val="100"/>
        <c:noMultiLvlLbl val="0"/>
      </c:catAx>
      <c:valAx>
        <c:axId val="9471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Bicinicco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0.27173913043478259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2.9891304347826089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0.26014568158168577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Bicinicco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0.27173913043478259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2.9891304347826089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4464"/>
        <c:axId val="95136768"/>
      </c:bubbleChart>
      <c:valAx>
        <c:axId val="95134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6768"/>
        <c:crosses val="autoZero"/>
        <c:crossBetween val="midCat"/>
      </c:valAx>
      <c:valAx>
        <c:axId val="9513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4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98.400999999999996</v>
      </c>
      <c r="C13" s="23">
        <v>96.467999999999989</v>
      </c>
      <c r="D13" s="23">
        <v>97.405000000000001</v>
      </c>
    </row>
    <row r="14" spans="1:4" ht="18" customHeight="1" x14ac:dyDescent="0.2">
      <c r="A14" s="10" t="s">
        <v>10</v>
      </c>
      <c r="B14" s="23">
        <v>4434</v>
      </c>
      <c r="C14" s="23">
        <v>6863</v>
      </c>
      <c r="D14" s="23">
        <v>6471.5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0.29542097488921715</v>
      </c>
      <c r="D16" s="23">
        <v>0.13679890560875513</v>
      </c>
    </row>
    <row r="17" spans="1:4" ht="18" customHeight="1" x14ac:dyDescent="0.2">
      <c r="A17" s="10" t="s">
        <v>12</v>
      </c>
      <c r="B17" s="23">
        <v>7.056798623063683</v>
      </c>
      <c r="C17" s="23">
        <v>2.6113671274961598</v>
      </c>
      <c r="D17" s="23">
        <v>1.7663043478260869</v>
      </c>
    </row>
    <row r="18" spans="1:4" ht="18" customHeight="1" x14ac:dyDescent="0.2">
      <c r="A18" s="10" t="s">
        <v>7</v>
      </c>
      <c r="B18" s="23">
        <v>0.51635111876075734</v>
      </c>
      <c r="C18" s="23">
        <v>0</v>
      </c>
      <c r="D18" s="23">
        <v>0.27173913043478259</v>
      </c>
    </row>
    <row r="19" spans="1:4" ht="18" customHeight="1" x14ac:dyDescent="0.2">
      <c r="A19" s="10" t="s">
        <v>13</v>
      </c>
      <c r="B19" s="23">
        <v>0.39347948285553686</v>
      </c>
      <c r="C19" s="23">
        <v>0</v>
      </c>
      <c r="D19" s="23">
        <v>0.26014568158168577</v>
      </c>
    </row>
    <row r="20" spans="1:4" ht="18" customHeight="1" x14ac:dyDescent="0.2">
      <c r="A20" s="10" t="s">
        <v>14</v>
      </c>
      <c r="B20" s="23">
        <v>6.7129629629629637</v>
      </c>
      <c r="C20" s="23">
        <v>5.0632911392405067</v>
      </c>
      <c r="D20" s="23">
        <v>6.4</v>
      </c>
    </row>
    <row r="21" spans="1:4" ht="18" customHeight="1" x14ac:dyDescent="0.2">
      <c r="A21" s="12" t="s">
        <v>15</v>
      </c>
      <c r="B21" s="24">
        <v>1.2048192771084338</v>
      </c>
      <c r="C21" s="24">
        <v>2.1505376344086025</v>
      </c>
      <c r="D21" s="24">
        <v>2.9891304347826089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97.405000000000001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6471.5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0.13679890560875513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1.7663043478260869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0.27173913043478259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0.26014568158168577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6.4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2.9891304347826089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2016-02-16T15:11:57Z</dcterms:modified>
</cp:coreProperties>
</file>