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<sst xmlns="http://schemas.openxmlformats.org/spreadsheetml/2006/main" count="33" uniqueCount="22">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</sst>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58.886653252850444</c:v>
                </c:pt>
                <c:pt idx="1">
                  <c:v>60.775295663600524</c:v>
                </c:pt>
                <c:pt idx="2">
                  <c:v>66.147859922178981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60.59225512528473</c:v>
                </c:pt>
                <c:pt idx="1">
                  <c:v>67.351351351351354</c:v>
                </c:pt>
                <c:pt idx="2">
                  <c:v>70.490196078431381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70.490196078431381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58.886653252850444</v>
      </c>
      <c r="C13" s="21">
        <v>60.775295663600524</v>
      </c>
      <c r="D13" s="21">
        <v>66.147859922178981</v>
      </c>
    </row>
    <row r="14" spans="1:4" ht="17.45" customHeight="1" x14ac:dyDescent="0.2">
      <c r="A14" s="10" t="s">
        <v>12</v>
      </c>
      <c r="B14" s="21">
        <v>43.259557344064383</v>
      </c>
      <c r="C14" s="21">
        <v>44.152431011826543</v>
      </c>
      <c r="D14" s="21">
        <v>49.351491569390404</v>
      </c>
    </row>
    <row r="15" spans="1:4" ht="17.45" customHeight="1" x14ac:dyDescent="0.2">
      <c r="A15" s="10" t="s">
        <v>13</v>
      </c>
      <c r="B15" s="21">
        <v>350.38759689922483</v>
      </c>
      <c r="C15" s="21">
        <v>330.40540540540542</v>
      </c>
      <c r="D15" s="21">
        <v>397.22222222222223</v>
      </c>
    </row>
    <row r="16" spans="1:4" ht="17.45" customHeight="1" x14ac:dyDescent="0.2">
      <c r="A16" s="10" t="s">
        <v>6</v>
      </c>
      <c r="B16" s="21">
        <v>185.57692307692309</v>
      </c>
      <c r="C16" s="21">
        <v>174.28571428571428</v>
      </c>
      <c r="D16" s="21">
        <v>164.34782608695653</v>
      </c>
    </row>
    <row r="17" spans="1:4" ht="17.45" customHeight="1" x14ac:dyDescent="0.2">
      <c r="A17" s="10" t="s">
        <v>7</v>
      </c>
      <c r="B17" s="21">
        <v>60.59225512528473</v>
      </c>
      <c r="C17" s="21">
        <v>67.351351351351354</v>
      </c>
      <c r="D17" s="21">
        <v>70.490196078431381</v>
      </c>
    </row>
    <row r="18" spans="1:4" ht="17.45" customHeight="1" x14ac:dyDescent="0.2">
      <c r="A18" s="10" t="s">
        <v>14</v>
      </c>
      <c r="B18" s="21">
        <v>13.781321184510251</v>
      </c>
      <c r="C18" s="21">
        <v>9.621621621621621</v>
      </c>
      <c r="D18" s="21">
        <v>8.8235294117647065</v>
      </c>
    </row>
    <row r="19" spans="1:4" ht="17.45" customHeight="1" x14ac:dyDescent="0.2">
      <c r="A19" s="10" t="s">
        <v>8</v>
      </c>
      <c r="B19" s="21">
        <v>10.250569476082005</v>
      </c>
      <c r="C19" s="21">
        <v>9.621621621621621</v>
      </c>
      <c r="D19" s="21">
        <v>10.784313725490197</v>
      </c>
    </row>
    <row r="20" spans="1:4" ht="17.45" customHeight="1" x14ac:dyDescent="0.2">
      <c r="A20" s="10" t="s">
        <v>10</v>
      </c>
      <c r="B20" s="21">
        <v>84.73804100227791</v>
      </c>
      <c r="C20" s="21">
        <v>82.270270270270274</v>
      </c>
      <c r="D20" s="21">
        <v>85.196078431372541</v>
      </c>
    </row>
    <row r="21" spans="1:4" ht="17.45" customHeight="1" x14ac:dyDescent="0.2">
      <c r="A21" s="11" t="s">
        <v>9</v>
      </c>
      <c r="B21" s="22">
        <v>2.0501138952164011</v>
      </c>
      <c r="C21" s="22">
        <v>2.2702702702702702</v>
      </c>
      <c r="D21" s="22">
        <v>2.0588235294117645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66.147859922178981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49.351491569390404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397.22222222222223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164.34782608695653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70.490196078431381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8.8235294117647065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10.784313725490197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85.196078431372541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2.0588235294117645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2016-01-28T17:04:27Z</dcterms:modified>
</cp:coreProperties>
</file>