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<sst xmlns="http://schemas.openxmlformats.org/spreadsheetml/2006/main" count="41" uniqueCount="26">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</sst>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80.079681274900395</c:v>
                </c:pt>
                <c:pt idx="1">
                  <c:v>110.00000000000001</c:v>
                </c:pt>
                <c:pt idx="2">
                  <c:v>295.23809523809524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9808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46.959896507115133</c:v>
                </c:pt>
                <c:pt idx="1">
                  <c:v>52.315394242803507</c:v>
                </c:pt>
                <c:pt idx="2">
                  <c:v>53.398058252427184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7360"/>
        <c:axId val="65185664"/>
      </c:lineChart>
      <c:catAx>
        <c:axId val="645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3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62.881562881562878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44.028950542822678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62.881562881562878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44.028950542822678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3696"/>
        <c:axId val="65299968"/>
      </c:bubbleChart>
      <c:valAx>
        <c:axId val="652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64.916773367477603</v>
      </c>
      <c r="C13" s="27">
        <v>64.438839848675912</v>
      </c>
      <c r="D13" s="27">
        <v>62.881562881562878</v>
      </c>
    </row>
    <row r="14" spans="1:4" ht="18.600000000000001" customHeight="1" x14ac:dyDescent="0.2">
      <c r="A14" s="9" t="s">
        <v>8</v>
      </c>
      <c r="B14" s="27">
        <v>28.627450980392155</v>
      </c>
      <c r="C14" s="27">
        <v>40.372670807453417</v>
      </c>
      <c r="D14" s="27">
        <v>44.028950542822678</v>
      </c>
    </row>
    <row r="15" spans="1:4" ht="18.600000000000001" customHeight="1" x14ac:dyDescent="0.2">
      <c r="A15" s="9" t="s">
        <v>9</v>
      </c>
      <c r="B15" s="27">
        <v>46.959896507115133</v>
      </c>
      <c r="C15" s="27">
        <v>52.315394242803507</v>
      </c>
      <c r="D15" s="27">
        <v>53.398058252427184</v>
      </c>
    </row>
    <row r="16" spans="1:4" ht="18.600000000000001" customHeight="1" x14ac:dyDescent="0.2">
      <c r="A16" s="9" t="s">
        <v>10</v>
      </c>
      <c r="B16" s="27">
        <v>80.079681274900395</v>
      </c>
      <c r="C16" s="27">
        <v>110.00000000000001</v>
      </c>
      <c r="D16" s="27">
        <v>295.23809523809524</v>
      </c>
    </row>
    <row r="17" spans="1:4" ht="18.600000000000001" customHeight="1" x14ac:dyDescent="0.2">
      <c r="A17" s="9" t="s">
        <v>6</v>
      </c>
      <c r="B17" s="27">
        <v>58.101851851851848</v>
      </c>
      <c r="C17" s="27">
        <v>63.291139240506332</v>
      </c>
      <c r="D17" s="27">
        <v>50.4</v>
      </c>
    </row>
    <row r="18" spans="1:4" ht="18.600000000000001" customHeight="1" x14ac:dyDescent="0.2">
      <c r="A18" s="9" t="s">
        <v>11</v>
      </c>
      <c r="B18" s="27">
        <v>16.115702479338843</v>
      </c>
      <c r="C18" s="27">
        <v>11.244019138755981</v>
      </c>
      <c r="D18" s="27">
        <v>8.2954545454545467</v>
      </c>
    </row>
    <row r="19" spans="1:4" ht="18.600000000000001" customHeight="1" x14ac:dyDescent="0.2">
      <c r="A19" s="9" t="s">
        <v>12</v>
      </c>
      <c r="B19" s="27">
        <v>46.969696969696969</v>
      </c>
      <c r="C19" s="27">
        <v>50</v>
      </c>
      <c r="D19" s="27">
        <v>37.954545454545453</v>
      </c>
    </row>
    <row r="20" spans="1:4" ht="18.600000000000001" customHeight="1" x14ac:dyDescent="0.2">
      <c r="A20" s="9" t="s">
        <v>13</v>
      </c>
      <c r="B20" s="27">
        <v>23.966942148760332</v>
      </c>
      <c r="C20" s="27">
        <v>25.837320574162682</v>
      </c>
      <c r="D20" s="27">
        <v>35.113636363636367</v>
      </c>
    </row>
    <row r="21" spans="1:4" ht="18.600000000000001" customHeight="1" x14ac:dyDescent="0.2">
      <c r="A21" s="9" t="s">
        <v>14</v>
      </c>
      <c r="B21" s="27">
        <v>12.947658402203857</v>
      </c>
      <c r="C21" s="27">
        <v>12.918660287081341</v>
      </c>
      <c r="D21" s="27">
        <v>18.636363636363637</v>
      </c>
    </row>
    <row r="22" spans="1:4" ht="18.600000000000001" customHeight="1" x14ac:dyDescent="0.2">
      <c r="A22" s="9" t="s">
        <v>15</v>
      </c>
      <c r="B22" s="27">
        <v>12.809917355371899</v>
      </c>
      <c r="C22" s="27">
        <v>27.751196172248804</v>
      </c>
      <c r="D22" s="27">
        <v>25.340909090909093</v>
      </c>
    </row>
    <row r="23" spans="1:4" ht="18.600000000000001" customHeight="1" x14ac:dyDescent="0.2">
      <c r="A23" s="9" t="s">
        <v>16</v>
      </c>
      <c r="B23" s="27">
        <v>64.049586776859499</v>
      </c>
      <c r="C23" s="27">
        <v>35.28708133971292</v>
      </c>
      <c r="D23" s="27">
        <v>34.659090909090914</v>
      </c>
    </row>
    <row r="24" spans="1:4" ht="18.600000000000001" customHeight="1" x14ac:dyDescent="0.2">
      <c r="A24" s="9" t="s">
        <v>17</v>
      </c>
      <c r="B24" s="27">
        <v>6.0606060606060606</v>
      </c>
      <c r="C24" s="27">
        <v>17.464114832535884</v>
      </c>
      <c r="D24" s="27">
        <v>11.59090909090909</v>
      </c>
    </row>
    <row r="25" spans="1:4" ht="18.600000000000001" customHeight="1" x14ac:dyDescent="0.2">
      <c r="A25" s="10" t="s">
        <v>18</v>
      </c>
      <c r="B25" s="28">
        <v>170.9812623274162</v>
      </c>
      <c r="C25" s="28">
        <v>137.11337586092966</v>
      </c>
      <c r="D25" s="28">
        <v>183.29427519250081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62.881562881562878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44.028950542822678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53.398058252427184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295.23809523809524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8.2954545454545467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37.954545454545453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35.113636363636367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18.636363636363637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25.340909090909093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34.659090909090914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11.59090909090909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183.29427519250081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2016-01-28T12:44:06Z</dcterms:modified>
</cp:coreProperties>
</file>