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<sst xmlns="http://schemas.openxmlformats.org/spreadsheetml/2006/main" count="23" uniqueCount="17">
  <si>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</si>
  <si>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</si>
  <si>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</si>
  <si>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</si>
  <si>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</si>
  <si>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</si>
  <si>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</si>
  <si>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</si>
  <si>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</si>
  <si>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</si>
  <si>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</si>
  <si>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</si>
  <si>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</si>
  <si>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</si>
  <si>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BICINICCO</t>
  </si>
  <si>
    <t>Bicinicco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</si>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</sst>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7.7509529860228712</c:v>
                </c:pt>
                <c:pt idx="1">
                  <c:v>1.992966002344666</c:v>
                </c:pt>
                <c:pt idx="2">
                  <c:v>4.8648648648648649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9056"/>
        <c:axId val="97808384"/>
      </c:lineChart>
      <c:catAx>
        <c:axId val="9778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808384"/>
        <c:crosses val="autoZero"/>
        <c:auto val="1"/>
        <c:lblAlgn val="ctr"/>
        <c:lblOffset val="100"/>
        <c:noMultiLvlLbl val="0"/>
      </c:catAx>
      <c:valAx>
        <c:axId val="9780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8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4.7058823529411766</c:v>
                </c:pt>
                <c:pt idx="2">
                  <c:v>20.8955223880597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16352"/>
        <c:axId val="98132736"/>
      </c:lineChart>
      <c:catAx>
        <c:axId val="981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32736"/>
        <c:crosses val="autoZero"/>
        <c:auto val="1"/>
        <c:lblAlgn val="ctr"/>
        <c:lblOffset val="100"/>
        <c:noMultiLvlLbl val="0"/>
      </c:catAx>
      <c:valAx>
        <c:axId val="981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16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7.59493670886076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7.59493670886076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78016"/>
        <c:axId val="98293248"/>
      </c:bubbleChart>
      <c:valAx>
        <c:axId val="982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93248"/>
        <c:crosses val="autoZero"/>
        <c:crossBetween val="midCat"/>
      </c:valAx>
      <c:valAx>
        <c:axId val="9829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5.5865921787709496</v>
      </c>
      <c r="C13" s="27">
        <v>0.77669902912621358</v>
      </c>
      <c r="D13" s="27">
        <v>2.8301886792452833</v>
      </c>
    </row>
    <row r="14" spans="1:4" ht="19.899999999999999" customHeight="1" x14ac:dyDescent="0.2">
      <c r="A14" s="9" t="s">
        <v>9</v>
      </c>
      <c r="B14" s="27">
        <v>12.4</v>
      </c>
      <c r="C14" s="27">
        <v>3.8461538461538463</v>
      </c>
      <c r="D14" s="27">
        <v>7.59493670886076</v>
      </c>
    </row>
    <row r="15" spans="1:4" ht="19.899999999999999" customHeight="1" x14ac:dyDescent="0.2">
      <c r="A15" s="9" t="s">
        <v>10</v>
      </c>
      <c r="B15" s="27">
        <v>7.7509529860228712</v>
      </c>
      <c r="C15" s="27">
        <v>1.992966002344666</v>
      </c>
      <c r="D15" s="27">
        <v>4.8648648648648649</v>
      </c>
    </row>
    <row r="16" spans="1:4" ht="19.899999999999999" customHeight="1" x14ac:dyDescent="0.2">
      <c r="A16" s="10" t="s">
        <v>11</v>
      </c>
      <c r="B16" s="28">
        <v>21.052631578947366</v>
      </c>
      <c r="C16" s="28">
        <v>4.7058823529411766</v>
      </c>
      <c r="D16" s="28">
        <v>20.8955223880597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2.8301886792452833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7.59493670886076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4.8648648648648649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20.8955223880597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2016-04-29T10:22:39Z</dcterms:modified>
</cp:coreProperties>
</file>