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<sst xmlns="http://schemas.openxmlformats.org/spreadsheetml/2006/main" count="25" uniqueCount="18">
  <si>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</si>
  <si>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</si>
  <si>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</si>
  <si>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</si>
  <si>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</si>
  <si>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</si>
  <si>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</si>
  <si>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</si>
  <si>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</si>
  <si>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</si>
  <si>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</si>
  <si>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</si>
  <si>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</si>
  <si>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</si>
  <si>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</si>
  <si>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BICINICCO</t>
  </si>
  <si>
    <t>Bicinicco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</si>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</sst>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15.396825396825397</c:v>
                </c:pt>
                <c:pt idx="1">
                  <c:v>7.59493670886076</c:v>
                </c:pt>
                <c:pt idx="2">
                  <c:v>11.200000000000001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32.679738562091501</c:v>
                </c:pt>
                <c:pt idx="1">
                  <c:v>41.987577639751557</c:v>
                </c:pt>
                <c:pt idx="2">
                  <c:v>47.647768395657423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2960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600"/>
        <c:crosses val="autoZero"/>
        <c:auto val="1"/>
        <c:lblAlgn val="ctr"/>
        <c:lblOffset val="100"/>
        <c:noMultiLvlLbl val="0"/>
      </c:catAx>
      <c:valAx>
        <c:axId val="91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64.713064713064711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47.647768395657423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11.200000000000001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Bicinicco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64.713064713064711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47.647768395657423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3023616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68.758002560819463</v>
      </c>
      <c r="C13" s="28">
        <v>64.943253467843633</v>
      </c>
      <c r="D13" s="28">
        <v>64.713064713064711</v>
      </c>
    </row>
    <row r="14" spans="1:4" ht="17.45" customHeight="1" x14ac:dyDescent="0.25">
      <c r="A14" s="9" t="s">
        <v>8</v>
      </c>
      <c r="B14" s="28">
        <v>32.679738562091501</v>
      </c>
      <c r="C14" s="28">
        <v>41.987577639751557</v>
      </c>
      <c r="D14" s="28">
        <v>47.647768395657423</v>
      </c>
    </row>
    <row r="15" spans="1:4" ht="17.45" customHeight="1" x14ac:dyDescent="0.25">
      <c r="A15" s="27" t="s">
        <v>9</v>
      </c>
      <c r="B15" s="28">
        <v>50.90556274256145</v>
      </c>
      <c r="C15" s="28">
        <v>53.379224030037541</v>
      </c>
      <c r="D15" s="28">
        <v>56.128640776699022</v>
      </c>
    </row>
    <row r="16" spans="1:4" ht="17.45" customHeight="1" x14ac:dyDescent="0.25">
      <c r="A16" s="27" t="s">
        <v>10</v>
      </c>
      <c r="B16" s="28">
        <v>15.396825396825397</v>
      </c>
      <c r="C16" s="28">
        <v>7.59493670886076</v>
      </c>
      <c r="D16" s="28">
        <v>11.200000000000001</v>
      </c>
    </row>
    <row r="17" spans="1:4" ht="17.45" customHeight="1" x14ac:dyDescent="0.25">
      <c r="A17" s="10" t="s">
        <v>6</v>
      </c>
      <c r="B17" s="31">
        <v>147.41379310344826</v>
      </c>
      <c r="C17" s="31">
        <v>90.425531914893625</v>
      </c>
      <c r="D17" s="31">
        <v>72.826086956521735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64.713064713064711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47.647768395657423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56.128640776699022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11.200000000000001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72.826086956521735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2016-03-11T09:58:06Z</dcterms:modified>
</cp:coreProperties>
</file>