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<sst xmlns="http://schemas.openxmlformats.org/spreadsheetml/2006/main" count="23" uniqueCount="17">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</sst>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5.8823529411764701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3808"/>
        <c:axId val="195077248"/>
      </c:lineChart>
      <c:catAx>
        <c:axId val="1950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7248"/>
        <c:crosses val="autoZero"/>
        <c:auto val="1"/>
        <c:lblAlgn val="ctr"/>
        <c:lblOffset val="100"/>
        <c:noMultiLvlLbl val="0"/>
      </c:catAx>
      <c:valAx>
        <c:axId val="19507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3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97.857142857142847</c:v>
                </c:pt>
                <c:pt idx="1">
                  <c:v>97.53086419753086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1232"/>
        <c:axId val="207313536"/>
      </c:lineChart>
      <c:catAx>
        <c:axId val="2073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auto val="1"/>
        <c:lblAlgn val="ctr"/>
        <c:lblOffset val="100"/>
        <c:noMultiLvlLbl val="0"/>
      </c:catAx>
      <c:valAx>
        <c:axId val="2073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37.330928764652846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8608"/>
        <c:axId val="208560896"/>
      </c:bubbleChart>
      <c:valAx>
        <c:axId val="2085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midCat"/>
      </c:valAx>
      <c:valAx>
        <c:axId val="2085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13.800205973223481</v>
      </c>
      <c r="C13" s="19">
        <v>31.018935978358879</v>
      </c>
      <c r="D13" s="19">
        <v>49.684400360685302</v>
      </c>
    </row>
    <row r="14" spans="1:4" ht="15.6" customHeight="1" x14ac:dyDescent="0.2">
      <c r="A14" s="8" t="s">
        <v>6</v>
      </c>
      <c r="B14" s="19">
        <v>0.72463768115942029</v>
      </c>
      <c r="C14" s="19">
        <v>5.8823529411764701</v>
      </c>
      <c r="D14" s="19">
        <v>14.0625</v>
      </c>
    </row>
    <row r="15" spans="1:4" ht="15.6" customHeight="1" x14ac:dyDescent="0.2">
      <c r="A15" s="8" t="s">
        <v>8</v>
      </c>
      <c r="B15" s="19">
        <v>97.857142857142847</v>
      </c>
      <c r="C15" s="19">
        <v>97.53086419753086</v>
      </c>
      <c r="D15" s="19">
        <v>98.71794871794873</v>
      </c>
    </row>
    <row r="16" spans="1:4" ht="15.6" customHeight="1" x14ac:dyDescent="0.2">
      <c r="A16" s="9" t="s">
        <v>9</v>
      </c>
      <c r="B16" s="20">
        <v>31.20494335736354</v>
      </c>
      <c r="C16" s="20">
        <v>38.232642019837691</v>
      </c>
      <c r="D16" s="20">
        <v>37.330928764652846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49.684400360685302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14.0625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37.330928764652846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2015-04-20T12:23:37Z</dcterms:modified>
</cp:coreProperties>
</file>