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<sst xmlns="http://schemas.openxmlformats.org/spreadsheetml/2006/main" count="25" uniqueCount="18">
  <si>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</si>
  <si>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</si>
  <si>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</si>
  <si>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</si>
  <si>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</si>
  <si>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</si>
  <si>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</si>
  <si>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</si>
  <si>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</si>
  <si>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</si>
  <si>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</si>
  <si>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</si>
  <si>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</si>
  <si>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</si>
  <si>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</si>
  <si>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BICINICCO</t>
  </si>
  <si>
    <t>Bicinicco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</si>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</sst>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44.224422442244226</c:v>
                </c:pt>
                <c:pt idx="1">
                  <c:v>81.132075471698116</c:v>
                </c:pt>
                <c:pt idx="2">
                  <c:v>133.09178743961351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116.81009334889147</c:v>
                </c:pt>
                <c:pt idx="1">
                  <c:v>124.2656875834446</c:v>
                </c:pt>
                <c:pt idx="2">
                  <c:v>112.9295415185489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196480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480"/>
        <c:crosses val="autoZero"/>
        <c:auto val="1"/>
        <c:lblAlgn val="ctr"/>
        <c:lblOffset val="100"/>
        <c:noMultiLvlLbl val="0"/>
      </c:catAx>
      <c:valAx>
        <c:axId val="941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133.09178743961351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5.4945054945054944E-2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112.9295415185489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116.81009334889147</v>
      </c>
      <c r="C13" s="19">
        <v>124.2656875834446</v>
      </c>
      <c r="D13" s="19">
        <v>112.9295415185489</v>
      </c>
    </row>
    <row r="14" spans="1:4" ht="20.45" customHeight="1" x14ac:dyDescent="0.2">
      <c r="A14" s="8" t="s">
        <v>8</v>
      </c>
      <c r="B14" s="19">
        <v>1.7507723995880538</v>
      </c>
      <c r="C14" s="19">
        <v>7.4842200180342653</v>
      </c>
      <c r="D14" s="19">
        <v>4.7790802524797114</v>
      </c>
    </row>
    <row r="15" spans="1:4" ht="20.45" customHeight="1" x14ac:dyDescent="0.2">
      <c r="A15" s="8" t="s">
        <v>9</v>
      </c>
      <c r="B15" s="19">
        <v>44.224422442244226</v>
      </c>
      <c r="C15" s="19">
        <v>81.132075471698116</v>
      </c>
      <c r="D15" s="19">
        <v>133.09178743961351</v>
      </c>
    </row>
    <row r="16" spans="1:4" ht="20.45" customHeight="1" x14ac:dyDescent="0.2">
      <c r="A16" s="8" t="s">
        <v>10</v>
      </c>
      <c r="B16" s="19">
        <v>0.35294117647058826</v>
      </c>
      <c r="C16" s="19">
        <v>0.23094688221709006</v>
      </c>
      <c r="D16" s="19">
        <v>5.4945054945054944E-2</v>
      </c>
    </row>
    <row r="17" spans="1:4" ht="20.45" customHeight="1" x14ac:dyDescent="0.2">
      <c r="A17" s="9" t="s">
        <v>7</v>
      </c>
      <c r="B17" s="20">
        <v>43.005181347150256</v>
      </c>
      <c r="C17" s="20">
        <v>16.759776536312849</v>
      </c>
      <c r="D17" s="20">
        <v>7.6502732240437163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112.9295415185489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4.7790802524797114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133.09178743961351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5.4945054945054944E-2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7.6502732240437163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2016-01-28T09:56:28Z</dcterms:modified>
</cp:coreProperties>
</file>