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<sst xmlns="http://schemas.openxmlformats.org/spreadsheetml/2006/main" count="24" uniqueCount="18">
  <si>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</si>
  <si>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</si>
  <si>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</si>
  <si>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</si>
  <si>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</si>
  <si>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</si>
  <si>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</si>
  <si>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</si>
  <si>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</si>
  <si>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</si>
  <si>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</si>
  <si>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</si>
  <si>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</si>
  <si>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</si>
  <si>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</si>
  <si>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BICINICCO</t>
  </si>
  <si>
    <t>Bicinicco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</si>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</sst>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0.17211703958691912</c:v>
                </c:pt>
                <c:pt idx="1">
                  <c:v>0</c:v>
                </c:pt>
                <c:pt idx="2">
                  <c:v>0.13698630136986301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35.628227194492254</c:v>
                </c:pt>
                <c:pt idx="1">
                  <c:v>42.945736434108525</c:v>
                </c:pt>
                <c:pt idx="2">
                  <c:v>50.410958904109592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50.410958904109592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0.13698630136986301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39.94435075885329</v>
      </c>
      <c r="C13" s="22">
        <v>43.998905309250134</v>
      </c>
      <c r="D13" s="22">
        <v>48.78</v>
      </c>
    </row>
    <row r="14" spans="1:4" ht="19.149999999999999" customHeight="1" x14ac:dyDescent="0.2">
      <c r="A14" s="9" t="s">
        <v>7</v>
      </c>
      <c r="B14" s="22">
        <v>35.628227194492254</v>
      </c>
      <c r="C14" s="22">
        <v>42.945736434108525</v>
      </c>
      <c r="D14" s="22">
        <v>50.410958904109592</v>
      </c>
    </row>
    <row r="15" spans="1:4" ht="19.149999999999999" customHeight="1" x14ac:dyDescent="0.2">
      <c r="A15" s="9" t="s">
        <v>8</v>
      </c>
      <c r="B15" s="22">
        <v>0.17211703958691912</v>
      </c>
      <c r="C15" s="22">
        <v>0</v>
      </c>
      <c r="D15" s="22">
        <v>0.13698630136986301</v>
      </c>
    </row>
    <row r="16" spans="1:4" ht="19.149999999999999" customHeight="1" x14ac:dyDescent="0.2">
      <c r="A16" s="11" t="s">
        <v>9</v>
      </c>
      <c r="B16" s="23" t="s">
        <v>10</v>
      </c>
      <c r="C16" s="23">
        <v>4.0393013100436681</v>
      </c>
      <c r="D16" s="23">
        <v>3.9542143600416231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48.78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50.410958904109592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0.13698630136986301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3.9542143600416231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2016-01-27T13:25:26Z</dcterms:modified>
</cp:coreProperties>
</file>