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<sst xmlns="http://schemas.openxmlformats.org/spreadsheetml/2006/main" count="23" uniqueCount="17">
  <si>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</si>
  <si>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</si>
  <si>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</si>
  <si>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</si>
  <si>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</si>
  <si>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</si>
  <si>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</si>
  <si>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</si>
  <si>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</si>
  <si>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</si>
  <si>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</si>
  <si>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</si>
  <si>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</si>
  <si>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UDINE</t>
  </si>
  <si>
    <t>BICINICCO</t>
  </si>
  <si>
    <t>Bicinicco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</si>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</sst>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1.5945330296127564</c:v>
                </c:pt>
                <c:pt idx="1">
                  <c:v>3.6363636363636362</c:v>
                </c:pt>
                <c:pt idx="2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Bicinicco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12.363636363636363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5.4545454545454541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Bicinicco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12.363636363636363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7.2892938496583142</c:v>
                </c:pt>
                <c:pt idx="1">
                  <c:v>8.6868686868686869</c:v>
                </c:pt>
                <c:pt idx="2">
                  <c:v>12.363636363636363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464"/>
        <c:axId val="89520000"/>
      </c:lineChart>
      <c:catAx>
        <c:axId val="895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000"/>
        <c:crosses val="autoZero"/>
        <c:auto val="1"/>
        <c:lblAlgn val="ctr"/>
        <c:lblOffset val="100"/>
        <c:noMultiLvlLbl val="0"/>
      </c:catAx>
      <c:valAx>
        <c:axId val="8952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21.527777777777779</v>
      </c>
      <c r="C13" s="28">
        <v>22.258064516129032</v>
      </c>
      <c r="D13" s="28">
        <v>16.842105263157894</v>
      </c>
    </row>
    <row r="14" spans="1:4" ht="19.899999999999999" customHeight="1" x14ac:dyDescent="0.2">
      <c r="A14" s="9" t="s">
        <v>8</v>
      </c>
      <c r="B14" s="28">
        <v>2.9612756264236904</v>
      </c>
      <c r="C14" s="28">
        <v>3.2323232323232323</v>
      </c>
      <c r="D14" s="28">
        <v>5.4545454545454541</v>
      </c>
    </row>
    <row r="15" spans="1:4" ht="19.899999999999999" customHeight="1" x14ac:dyDescent="0.2">
      <c r="A15" s="9" t="s">
        <v>9</v>
      </c>
      <c r="B15" s="28">
        <v>7.2892938496583142</v>
      </c>
      <c r="C15" s="28">
        <v>8.6868686868686869</v>
      </c>
      <c r="D15" s="28">
        <v>12.363636363636363</v>
      </c>
    </row>
    <row r="16" spans="1:4" ht="19.899999999999999" customHeight="1" x14ac:dyDescent="0.2">
      <c r="A16" s="10" t="s">
        <v>7</v>
      </c>
      <c r="B16" s="29">
        <v>1.5945330296127564</v>
      </c>
      <c r="C16" s="29">
        <v>3.6363636363636362</v>
      </c>
      <c r="D16" s="29">
        <v>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16.842105263157894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5.4545454545454541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12.363636363636363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2016-01-26T15:53:33Z</dcterms:modified>
</cp:coreProperties>
</file>