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<sst xmlns="http://schemas.openxmlformats.org/spreadsheetml/2006/main" count="21" uniqueCount="16">
  <si>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</si>
  <si>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</si>
  <si>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</si>
  <si>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</si>
  <si>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</si>
  <si>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</si>
  <si>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</si>
  <si>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</si>
  <si>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</si>
  <si>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</si>
  <si>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</si>
  <si>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</si>
  <si>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</si>
  <si>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BICINICCO</t>
  </si>
  <si>
    <t>Bicinicco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</si>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</sst>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3.0619621342512908</c:v>
                </c:pt>
                <c:pt idx="1">
                  <c:v>2.8141321044546852</c:v>
                </c:pt>
                <c:pt idx="2">
                  <c:v>2.6114130434782608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40544"/>
        <c:axId val="218942464"/>
      </c:lineChart>
      <c:catAx>
        <c:axId val="2189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2464"/>
        <c:crosses val="autoZero"/>
        <c:auto val="1"/>
        <c:lblAlgn val="ctr"/>
        <c:lblOffset val="100"/>
        <c:noMultiLvlLbl val="0"/>
      </c:catAx>
      <c:valAx>
        <c:axId val="2189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4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18.760757314974182</c:v>
                </c:pt>
                <c:pt idx="1">
                  <c:v>20.737327188940093</c:v>
                </c:pt>
                <c:pt idx="2">
                  <c:v>22.826086956521738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0176"/>
        <c:axId val="221012736"/>
      </c:lineChart>
      <c:catAx>
        <c:axId val="22101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2736"/>
        <c:crosses val="autoZero"/>
        <c:auto val="1"/>
        <c:lblAlgn val="ctr"/>
        <c:lblOffset val="100"/>
        <c:noMultiLvlLbl val="0"/>
      </c:catAx>
      <c:valAx>
        <c:axId val="221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Bicinicco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22.826086956521738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2.4456521739130435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2.6114130434782608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38080"/>
        <c:axId val="221040640"/>
      </c:bubbleChart>
      <c:valAx>
        <c:axId val="22103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0640"/>
        <c:crosses val="autoZero"/>
        <c:crossBetween val="midCat"/>
      </c:valAx>
      <c:valAx>
        <c:axId val="22104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3.0619621342512908</v>
      </c>
      <c r="C13" s="27">
        <v>2.8141321044546852</v>
      </c>
      <c r="D13" s="27">
        <v>2.6114130434782608</v>
      </c>
    </row>
    <row r="14" spans="1:4" ht="21.6" customHeight="1" x14ac:dyDescent="0.2">
      <c r="A14" s="8" t="s">
        <v>5</v>
      </c>
      <c r="B14" s="27">
        <v>18.760757314974182</v>
      </c>
      <c r="C14" s="27">
        <v>20.737327188940093</v>
      </c>
      <c r="D14" s="27">
        <v>22.826086956521738</v>
      </c>
    </row>
    <row r="15" spans="1:4" ht="21.6" customHeight="1" x14ac:dyDescent="0.2">
      <c r="A15" s="9" t="s">
        <v>6</v>
      </c>
      <c r="B15" s="28">
        <v>5.6798623063683307</v>
      </c>
      <c r="C15" s="28">
        <v>3.225806451612903</v>
      </c>
      <c r="D15" s="28">
        <v>2.4456521739130435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2.6114130434782608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22.826086956521738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2.4456521739130435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2015-04-17T08:45:48Z</dcterms:modified>
</cp:coreProperties>
</file>