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<sst xmlns="http://schemas.openxmlformats.org/spreadsheetml/2006/main" count="40" uniqueCount="25">
  <si>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</si>
  <si>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</si>
  <si>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</si>
  <si>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</si>
  <si>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</si>
  <si>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</si>
  <si>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</si>
  <si>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</si>
  <si>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</si>
  <si>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</si>
  <si>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</si>
  <si>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</si>
  <si>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</si>
  <si>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</si>
  <si>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</si>
  <si>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</si>
  <si>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</si>
  <si>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</si>
  <si>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</si>
  <si>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</si>
  <si>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</si>
  <si>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BICINICCO</t>
  </si>
  <si>
    <t>-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</si>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</sst>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0.77120822622107965</c:v>
                </c:pt>
                <c:pt idx="1">
                  <c:v>1.5590200445434299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64.81481481481481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3.3726812816188869</v>
      </c>
      <c r="C13" s="30">
        <v>15.283842794759824</v>
      </c>
      <c r="D13" s="30">
        <v>34.859521331945892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25.373134328358208</v>
      </c>
    </row>
    <row r="15" spans="1:4" ht="19.899999999999999" customHeight="1" x14ac:dyDescent="0.2">
      <c r="A15" s="9" t="s">
        <v>6</v>
      </c>
      <c r="B15" s="30">
        <v>0.77120822622107965</v>
      </c>
      <c r="C15" s="30">
        <v>1.5590200445434299</v>
      </c>
      <c r="D15" s="30">
        <v>3.3613445378151261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68.181818181818173</v>
      </c>
      <c r="D16" s="30">
        <v>64.81481481481481</v>
      </c>
    </row>
    <row r="17" spans="1:4" ht="19.899999999999999" customHeight="1" x14ac:dyDescent="0.2">
      <c r="A17" s="9" t="s">
        <v>13</v>
      </c>
      <c r="B17" s="30">
        <v>282.46753246753246</v>
      </c>
      <c r="C17" s="30">
        <v>76.404399323181053</v>
      </c>
      <c r="D17" s="30">
        <v>81.788851048575012</v>
      </c>
    </row>
    <row r="18" spans="1:4" ht="19.899999999999999" customHeight="1" x14ac:dyDescent="0.2">
      <c r="A18" s="9" t="s">
        <v>14</v>
      </c>
      <c r="B18" s="30">
        <v>11.288265306122449</v>
      </c>
      <c r="C18" s="30">
        <v>30.58542413381123</v>
      </c>
      <c r="D18" s="30">
        <v>59.977452085682067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20.8955223880597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85.714285714285708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51.944792973651197</v>
      </c>
    </row>
    <row r="22" spans="1:4" ht="19.899999999999999" customHeight="1" x14ac:dyDescent="0.2">
      <c r="A22" s="10" t="s">
        <v>17</v>
      </c>
      <c r="B22" s="31" t="s">
        <v>22</v>
      </c>
      <c r="C22" s="31">
        <v>442.14372716199756</v>
      </c>
      <c r="D22" s="31">
        <v>283.03747534516765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34.859521331945892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25.373134328358208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3.3613445378151261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64.81481481481481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81.788851048575012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59.977452085682067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20.8955223880597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85.714285714285708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51.944792973651197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283.03747534516765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2016-01-26T09:53:39Z</dcterms:modified>
</cp:coreProperties>
</file>