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<sst xmlns="http://schemas.openxmlformats.org/spreadsheetml/2006/main" count="29" uniqueCount="20">
  <si>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</si>
  <si>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</si>
  <si>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</si>
  <si>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</si>
  <si>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</si>
  <si>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</si>
  <si>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</si>
  <si>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</si>
  <si>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</si>
  <si>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</si>
  <si>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</si>
  <si>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</si>
  <si>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</si>
  <si>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</si>
  <si>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</si>
  <si>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</si>
  <si>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</si>
  <si>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BICINICCO</t>
  </si>
  <si>
    <t>Bicinicco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</si>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</sst>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7.5885328836424959</c:v>
                </c:pt>
                <c:pt idx="1">
                  <c:v>7.8056768558951966</c:v>
                </c:pt>
                <c:pt idx="2">
                  <c:v>8.168574401664932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31616"/>
        <c:axId val="185234176"/>
      </c:lineChart>
      <c:catAx>
        <c:axId val="18523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34176"/>
        <c:crosses val="autoZero"/>
        <c:auto val="1"/>
        <c:lblAlgn val="ctr"/>
        <c:lblOffset val="100"/>
        <c:noMultiLvlLbl val="0"/>
      </c:catAx>
      <c:valAx>
        <c:axId val="18523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31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4.4406970207982006</c:v>
                </c:pt>
                <c:pt idx="1">
                  <c:v>5.4585152838427948</c:v>
                </c:pt>
                <c:pt idx="2">
                  <c:v>5.3069719042663897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66944"/>
        <c:axId val="186728832"/>
      </c:lineChart>
      <c:catAx>
        <c:axId val="18526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28832"/>
        <c:crosses val="autoZero"/>
        <c:auto val="1"/>
        <c:lblAlgn val="ctr"/>
        <c:lblOffset val="100"/>
        <c:noMultiLvlLbl val="0"/>
      </c:catAx>
      <c:valAx>
        <c:axId val="18672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66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29.968454258675081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21.608832807570977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4.4859813084112146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29.968454258675081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21.608832807570977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72608"/>
        <c:axId val="187983744"/>
      </c:bubbleChart>
      <c:valAx>
        <c:axId val="18797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83744"/>
        <c:crosses val="autoZero"/>
        <c:crossBetween val="midCat"/>
      </c:valAx>
      <c:valAx>
        <c:axId val="18798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72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100.1124859392576</v>
      </c>
      <c r="C13" s="22">
        <v>96.989247311827953</v>
      </c>
      <c r="D13" s="22">
        <v>97.128205128205124</v>
      </c>
    </row>
    <row r="14" spans="1:4" ht="17.45" customHeight="1" x14ac:dyDescent="0.2">
      <c r="A14" s="10" t="s">
        <v>6</v>
      </c>
      <c r="B14" s="22">
        <v>4.4406970207982006</v>
      </c>
      <c r="C14" s="22">
        <v>5.4585152838427948</v>
      </c>
      <c r="D14" s="22">
        <v>5.3069719042663897</v>
      </c>
    </row>
    <row r="15" spans="1:4" ht="17.45" customHeight="1" x14ac:dyDescent="0.2">
      <c r="A15" s="10" t="s">
        <v>12</v>
      </c>
      <c r="B15" s="22">
        <v>7.5885328836424959</v>
      </c>
      <c r="C15" s="22">
        <v>7.8056768558951966</v>
      </c>
      <c r="D15" s="22">
        <v>8.168574401664932</v>
      </c>
    </row>
    <row r="16" spans="1:4" ht="17.45" customHeight="1" x14ac:dyDescent="0.2">
      <c r="A16" s="10" t="s">
        <v>7</v>
      </c>
      <c r="B16" s="22">
        <v>22.893481717011131</v>
      </c>
      <c r="C16" s="22">
        <v>24.06832298136646</v>
      </c>
      <c r="D16" s="22">
        <v>29.968454258675081</v>
      </c>
    </row>
    <row r="17" spans="1:4" ht="17.45" customHeight="1" x14ac:dyDescent="0.2">
      <c r="A17" s="10" t="s">
        <v>8</v>
      </c>
      <c r="B17" s="22">
        <v>18.5214626391097</v>
      </c>
      <c r="C17" s="22">
        <v>18.16770186335404</v>
      </c>
      <c r="D17" s="22">
        <v>21.608832807570977</v>
      </c>
    </row>
    <row r="18" spans="1:4" ht="17.45" customHeight="1" x14ac:dyDescent="0.2">
      <c r="A18" s="10" t="s">
        <v>9</v>
      </c>
      <c r="B18" s="22">
        <v>123.60515021459229</v>
      </c>
      <c r="C18" s="22">
        <v>132.47863247863248</v>
      </c>
      <c r="D18" s="22">
        <v>138.68613138686132</v>
      </c>
    </row>
    <row r="19" spans="1:4" ht="17.45" customHeight="1" x14ac:dyDescent="0.2">
      <c r="A19" s="11" t="s">
        <v>13</v>
      </c>
      <c r="B19" s="23">
        <v>1.2295081967213115</v>
      </c>
      <c r="C19" s="23">
        <v>2.662337662337662</v>
      </c>
      <c r="D19" s="23">
        <v>4.4859813084112146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97.128205128205124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5.3069719042663897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8.168574401664932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29.968454258675081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21.608832807570977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138.68613138686132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4.4859813084112146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2015-04-16T11:55:27Z</dcterms:modified>
</cp:coreProperties>
</file>