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<sst xmlns="http://schemas.openxmlformats.org/spreadsheetml/2006/main" count="31" uniqueCount="21">
  <si>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</si>
  <si>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</si>
  <si>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</si>
  <si>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</si>
  <si>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</si>
  <si>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</si>
  <si>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</si>
  <si>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</si>
  <si>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</si>
  <si>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</si>
  <si>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</si>
  <si>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</si>
  <si>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</si>
  <si>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</si>
  <si>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</si>
  <si>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</si>
  <si>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</si>
  <si>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</si>
  <si>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BICINICCO</t>
  </si>
  <si>
    <t>Bicinicco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</si>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</sst>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111.12707465315734</c:v>
                </c:pt>
                <c:pt idx="1">
                  <c:v>114.43777446013729</c:v>
                </c:pt>
                <c:pt idx="2">
                  <c:v>120.05971752859384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-0.28769393564067602</c:v>
                </c:pt>
                <c:pt idx="1">
                  <c:v>0.29399991020979677</c:v>
                </c:pt>
                <c:pt idx="2">
                  <c:v>0.48073227054514778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560"/>
        <c:axId val="89932544"/>
      </c:lineChart>
      <c:catAx>
        <c:axId val="8992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2544"/>
        <c:crosses val="autoZero"/>
        <c:auto val="1"/>
        <c:lblAlgn val="ctr"/>
        <c:lblOffset val="100"/>
        <c:noMultiLvlLbl val="0"/>
      </c:catAx>
      <c:valAx>
        <c:axId val="8993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Bicinicco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1.5905871906448432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0.30857094446843369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0.48073227054514778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Bicinicco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1.5905871906448432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0.30857094446843369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3098496"/>
        <c:axId val="43100416"/>
      </c:bubbleChart>
      <c:valAx>
        <c:axId val="43098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00416"/>
        <c:crosses val="autoZero"/>
        <c:crossBetween val="midCat"/>
        <c:majorUnit val="0.2"/>
        <c:minorUnit val="4.0000000000000008E-2"/>
      </c:valAx>
      <c:valAx>
        <c:axId val="4310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0984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1779</v>
      </c>
      <c r="C13" s="29">
        <v>1832</v>
      </c>
      <c r="D13" s="29">
        <v>1922</v>
      </c>
    </row>
    <row r="14" spans="1:4" ht="19.149999999999999" customHeight="1" x14ac:dyDescent="0.2">
      <c r="A14" s="9" t="s">
        <v>9</v>
      </c>
      <c r="B14" s="28">
        <v>-0.28769393564067602</v>
      </c>
      <c r="C14" s="28">
        <v>0.29399991020979677</v>
      </c>
      <c r="D14" s="28">
        <v>0.48073227054514778</v>
      </c>
    </row>
    <row r="15" spans="1:4" ht="19.149999999999999" customHeight="1" x14ac:dyDescent="0.2">
      <c r="A15" s="9" t="s">
        <v>10</v>
      </c>
      <c r="B15" s="28" t="s">
        <v>2</v>
      </c>
      <c r="C15" s="28">
        <v>4.2835789825312887E-2</v>
      </c>
      <c r="D15" s="28">
        <v>1.5905871906448432</v>
      </c>
    </row>
    <row r="16" spans="1:4" ht="19.149999999999999" customHeight="1" x14ac:dyDescent="0.2">
      <c r="A16" s="9" t="s">
        <v>11</v>
      </c>
      <c r="B16" s="28" t="s">
        <v>2</v>
      </c>
      <c r="C16" s="28">
        <v>0.33136678166876266</v>
      </c>
      <c r="D16" s="28">
        <v>0.30857094446843369</v>
      </c>
    </row>
    <row r="17" spans="1:4" ht="19.149999999999999" customHeight="1" x14ac:dyDescent="0.2">
      <c r="A17" s="9" t="s">
        <v>12</v>
      </c>
      <c r="B17" s="22">
        <v>6.7585339134345706</v>
      </c>
      <c r="C17" s="22">
        <v>10.759485663732846</v>
      </c>
      <c r="D17" s="22">
        <v>10.441056398654419</v>
      </c>
    </row>
    <row r="18" spans="1:4" ht="19.149999999999999" customHeight="1" x14ac:dyDescent="0.2">
      <c r="A18" s="9" t="s">
        <v>13</v>
      </c>
      <c r="B18" s="22">
        <v>0.61832490163012932</v>
      </c>
      <c r="C18" s="22">
        <v>0.87336244541484709</v>
      </c>
      <c r="D18" s="22">
        <v>1.6649323621227889</v>
      </c>
    </row>
    <row r="19" spans="1:4" ht="19.149999999999999" customHeight="1" x14ac:dyDescent="0.2">
      <c r="A19" s="11" t="s">
        <v>14</v>
      </c>
      <c r="B19" s="23">
        <v>111.12707465315734</v>
      </c>
      <c r="C19" s="23">
        <v>114.43777446013729</v>
      </c>
      <c r="D19" s="23">
        <v>120.05971752859384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1922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0.48073227054514778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1.5905871906448432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0.30857094446843369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10.441056398654419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1.6649323621227889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120.05971752859384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2016-02-17T10:23:10Z</dcterms:modified>
</cp:coreProperties>
</file>