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<sst xmlns="http://schemas.openxmlformats.org/spreadsheetml/2006/main" count="40" uniqueCount="23">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</sst>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3.7158469945355188</c:v>
                </c:pt>
                <c:pt idx="1">
                  <c:v>1.8404907975460123</c:v>
                </c:pt>
                <c:pt idx="2">
                  <c:v>1.4191106906338695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528"/>
        <c:axId val="85720064"/>
      </c:lineChart>
      <c:catAx>
        <c:axId val="85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auto val="1"/>
        <c:lblAlgn val="ctr"/>
        <c:lblOffset val="100"/>
        <c:noMultiLvlLbl val="0"/>
      </c:catAx>
      <c:valAx>
        <c:axId val="85720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8.5501858736059475</c:v>
                </c:pt>
                <c:pt idx="1">
                  <c:v>3.9719626168224296</c:v>
                </c:pt>
                <c:pt idx="2">
                  <c:v>8.4269662921348321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63648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0.47303689687795647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3.2166508987701041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0.46565774155995343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0.47303689687795647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3.2166508987701041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1904"/>
        <c:axId val="95138176"/>
      </c:bubbleChart>
      <c:valAx>
        <c:axId val="9513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97.781999999999996</v>
      </c>
      <c r="C13" s="23">
        <v>96.702999999999989</v>
      </c>
      <c r="D13" s="23">
        <v>97.238</v>
      </c>
    </row>
    <row r="14" spans="1:4" ht="18" customHeight="1" x14ac:dyDescent="0.2">
      <c r="A14" s="10" t="s">
        <v>10</v>
      </c>
      <c r="B14" s="23">
        <v>5444</v>
      </c>
      <c r="C14" s="23">
        <v>6379</v>
      </c>
      <c r="D14" s="23">
        <v>6770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3.7158469945355188</v>
      </c>
      <c r="C17" s="23">
        <v>1.8404907975460123</v>
      </c>
      <c r="D17" s="23">
        <v>1.4191106906338695</v>
      </c>
    </row>
    <row r="18" spans="1:4" ht="18" customHeight="1" x14ac:dyDescent="0.2">
      <c r="A18" s="10" t="s">
        <v>7</v>
      </c>
      <c r="B18" s="23">
        <v>1.2021857923497268</v>
      </c>
      <c r="C18" s="23">
        <v>0.40899795501022501</v>
      </c>
      <c r="D18" s="23">
        <v>0.47303689687795647</v>
      </c>
    </row>
    <row r="19" spans="1:4" ht="18" customHeight="1" x14ac:dyDescent="0.2">
      <c r="A19" s="10" t="s">
        <v>13</v>
      </c>
      <c r="B19" s="23">
        <v>0</v>
      </c>
      <c r="C19" s="23">
        <v>0.15741833923652104</v>
      </c>
      <c r="D19" s="23">
        <v>0.46565774155995343</v>
      </c>
    </row>
    <row r="20" spans="1:4" ht="18" customHeight="1" x14ac:dyDescent="0.2">
      <c r="A20" s="10" t="s">
        <v>14</v>
      </c>
      <c r="B20" s="23">
        <v>8.5501858736059475</v>
      </c>
      <c r="C20" s="23">
        <v>3.9719626168224296</v>
      </c>
      <c r="D20" s="23">
        <v>8.4269662921348321</v>
      </c>
    </row>
    <row r="21" spans="1:4" ht="18" customHeight="1" x14ac:dyDescent="0.2">
      <c r="A21" s="12" t="s">
        <v>15</v>
      </c>
      <c r="B21" s="24">
        <v>1.7486338797814207</v>
      </c>
      <c r="C21" s="24">
        <v>2.4539877300613497</v>
      </c>
      <c r="D21" s="24">
        <v>3.2166508987701041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6770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1.4191106906338695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0.47303689687795647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0.46565774155995343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8.4269662921348321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3.2166508987701041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2016-02-16T15:11:56Z</dcterms:modified>
</cp:coreProperties>
</file>