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<sst xmlns="http://schemas.openxmlformats.org/spreadsheetml/2006/main" count="33" uniqueCount="22">
  <si>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</si>
  <si>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</si>
  <si>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</si>
  <si>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</si>
  <si>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</si>
  <si>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</si>
  <si>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</si>
  <si>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</si>
  <si>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</si>
  <si>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</si>
  <si>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</si>
  <si>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</si>
  <si>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</si>
  <si>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</si>
  <si>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</si>
  <si>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</si>
  <si>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</si>
  <si>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</si>
  <si>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</si>
  <si>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BERTIOLO</t>
  </si>
  <si>
    <t>Bertiolo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</si>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</sst>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54.13461538461538</c:v>
                </c:pt>
                <c:pt idx="1">
                  <c:v>60.705414803775462</c:v>
                </c:pt>
                <c:pt idx="2">
                  <c:v>66.500249625561665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53.907637655417403</c:v>
                </c:pt>
                <c:pt idx="1">
                  <c:v>58.019639934533551</c:v>
                </c:pt>
                <c:pt idx="2">
                  <c:v>66.816816816816811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10.135135135135135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13.213213213213212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66.816816816816811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54.13461538461538</v>
      </c>
      <c r="C13" s="21">
        <v>60.705414803775462</v>
      </c>
      <c r="D13" s="21">
        <v>66.500249625561665</v>
      </c>
    </row>
    <row r="14" spans="1:4" ht="17.45" customHeight="1" x14ac:dyDescent="0.2">
      <c r="A14" s="10" t="s">
        <v>12</v>
      </c>
      <c r="B14" s="21">
        <v>30.673076923076927</v>
      </c>
      <c r="C14" s="21">
        <v>39.393939393939391</v>
      </c>
      <c r="D14" s="21">
        <v>45.631552670993507</v>
      </c>
    </row>
    <row r="15" spans="1:4" ht="17.45" customHeight="1" x14ac:dyDescent="0.2">
      <c r="A15" s="10" t="s">
        <v>13</v>
      </c>
      <c r="B15" s="21">
        <v>199.58677685950411</v>
      </c>
      <c r="C15" s="21">
        <v>207.63358778625954</v>
      </c>
      <c r="D15" s="21">
        <v>285.59670781893004</v>
      </c>
    </row>
    <row r="16" spans="1:4" ht="17.45" customHeight="1" x14ac:dyDescent="0.2">
      <c r="A16" s="10" t="s">
        <v>6</v>
      </c>
      <c r="B16" s="21">
        <v>63.00813008130082</v>
      </c>
      <c r="C16" s="21">
        <v>149.10179640718565</v>
      </c>
      <c r="D16" s="21">
        <v>125.71428571428571</v>
      </c>
    </row>
    <row r="17" spans="1:4" ht="17.45" customHeight="1" x14ac:dyDescent="0.2">
      <c r="A17" s="10" t="s">
        <v>7</v>
      </c>
      <c r="B17" s="21">
        <v>53.907637655417403</v>
      </c>
      <c r="C17" s="21">
        <v>58.019639934533551</v>
      </c>
      <c r="D17" s="21">
        <v>66.816816816816811</v>
      </c>
    </row>
    <row r="18" spans="1:4" ht="17.45" customHeight="1" x14ac:dyDescent="0.2">
      <c r="A18" s="10" t="s">
        <v>14</v>
      </c>
      <c r="B18" s="21">
        <v>14.031971580817052</v>
      </c>
      <c r="C18" s="21">
        <v>15.302782324058919</v>
      </c>
      <c r="D18" s="21">
        <v>10.135135135135135</v>
      </c>
    </row>
    <row r="19" spans="1:4" ht="17.45" customHeight="1" x14ac:dyDescent="0.2">
      <c r="A19" s="10" t="s">
        <v>8</v>
      </c>
      <c r="B19" s="21">
        <v>21.047957371225579</v>
      </c>
      <c r="C19" s="21">
        <v>14.075286415711949</v>
      </c>
      <c r="D19" s="21">
        <v>13.213213213213212</v>
      </c>
    </row>
    <row r="20" spans="1:4" ht="17.45" customHeight="1" x14ac:dyDescent="0.2">
      <c r="A20" s="10" t="s">
        <v>10</v>
      </c>
      <c r="B20" s="21">
        <v>85.435168738898753</v>
      </c>
      <c r="C20" s="21">
        <v>78.477905073649751</v>
      </c>
      <c r="D20" s="21">
        <v>83.258258258258252</v>
      </c>
    </row>
    <row r="21" spans="1:4" ht="17.45" customHeight="1" x14ac:dyDescent="0.2">
      <c r="A21" s="11" t="s">
        <v>9</v>
      </c>
      <c r="B21" s="22">
        <v>1.9538188277087036</v>
      </c>
      <c r="C21" s="22">
        <v>2.0458265139116203</v>
      </c>
      <c r="D21" s="22">
        <v>1.8768768768768769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66.500249625561665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45.631552670993507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285.59670781893004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125.71428571428571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66.816816816816811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10.135135135135135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13.213213213213212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83.258258258258252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1.8768768768768769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2016-01-28T17:04:26Z</dcterms:modified>
</cp:coreProperties>
</file>