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<sst xmlns="http://schemas.openxmlformats.org/spreadsheetml/2006/main" count="23" uniqueCount="17">
  <si>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</si>
  <si>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</si>
  <si>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</si>
  <si>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</si>
  <si>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</si>
  <si>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</si>
  <si>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</si>
  <si>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</si>
  <si>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</si>
  <si>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</si>
  <si>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</si>
  <si>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</si>
  <si>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</si>
  <si>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</si>
  <si>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BERTIOLO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</si>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</sst>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6.2780269058295968</c:v>
                </c:pt>
                <c:pt idx="1">
                  <c:v>4.6875</c:v>
                </c:pt>
                <c:pt idx="2">
                  <c:v>5.7837384744342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4576"/>
        <c:axId val="97789056"/>
      </c:lineChart>
      <c:catAx>
        <c:axId val="9778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7.2072072072072073</c:v>
                </c:pt>
                <c:pt idx="2">
                  <c:v>17.924528301886792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0080"/>
        <c:axId val="98121600"/>
      </c:lineChart>
      <c:catAx>
        <c:axId val="981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0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6.6929133858267722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6.6929133858267722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75712"/>
        <c:axId val="98280576"/>
      </c:bubbleChart>
      <c:valAx>
        <c:axId val="982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80576"/>
        <c:crosses val="autoZero"/>
        <c:crossBetween val="midCat"/>
      </c:valAx>
      <c:valAx>
        <c:axId val="982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2.7108433734939759</v>
      </c>
      <c r="D13" s="27">
        <v>5.1094890510948909</v>
      </c>
    </row>
    <row r="14" spans="1:4" ht="19.899999999999999" customHeight="1" x14ac:dyDescent="0.2">
      <c r="A14" s="9" t="s">
        <v>9</v>
      </c>
      <c r="B14" s="27">
        <v>10.126582278481013</v>
      </c>
      <c r="C14" s="27">
        <v>7.783018867924528</v>
      </c>
      <c r="D14" s="27">
        <v>6.6929133858267722</v>
      </c>
    </row>
    <row r="15" spans="1:4" ht="19.899999999999999" customHeight="1" x14ac:dyDescent="0.2">
      <c r="A15" s="9" t="s">
        <v>10</v>
      </c>
      <c r="B15" s="27">
        <v>6.2780269058295968</v>
      </c>
      <c r="C15" s="27">
        <v>4.6875</v>
      </c>
      <c r="D15" s="27">
        <v>5.7837384744342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7.2072072072072073</v>
      </c>
      <c r="D16" s="28">
        <v>17.924528301886792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5.1094890510948909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6.6929133858267722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5.7837384744342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17.924528301886792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2016-04-29T10:22:38Z</dcterms:modified>
</cp:coreProperties>
</file>