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<sst xmlns="http://schemas.openxmlformats.org/spreadsheetml/2006/main" count="25" uniqueCount="18">
  <si>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</si>
  <si>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</si>
  <si>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</si>
  <si>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</si>
  <si>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</si>
  <si>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</si>
  <si>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</si>
  <si>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</si>
  <si>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</si>
  <si>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</si>
  <si>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</si>
  <si>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</si>
  <si>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</si>
  <si>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</si>
  <si>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</si>
  <si>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BERTIOLO</t>
  </si>
  <si>
    <t>Bertiolo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</si>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</sst>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7.03125</c:v>
                </c:pt>
                <c:pt idx="1">
                  <c:v>7.4766355140186906</c:v>
                </c:pt>
                <c:pt idx="2">
                  <c:v>13.764044943820226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33.905579399141637</c:v>
                </c:pt>
                <c:pt idx="1">
                  <c:v>37.160385626643297</c:v>
                </c:pt>
                <c:pt idx="2">
                  <c:v>44.173913043478265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2949120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9120"/>
        <c:crosses val="autoZero"/>
        <c:auto val="1"/>
        <c:lblAlgn val="ctr"/>
        <c:lblOffset val="100"/>
        <c:noMultiLvlLbl val="0"/>
      </c:catAx>
      <c:valAx>
        <c:axId val="929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Bertiolo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63.308687615526807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44.173913043478265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13.764044943820226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Bertiolo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63.308687615526807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44.173913043478265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408"/>
        <c:axId val="97648640"/>
      </c:bubbleChart>
      <c:valAx>
        <c:axId val="9760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68.636796949475681</v>
      </c>
      <c r="C13" s="28">
        <v>62.347417840375584</v>
      </c>
      <c r="D13" s="28">
        <v>63.308687615526807</v>
      </c>
    </row>
    <row r="14" spans="1:4" ht="17.45" customHeight="1" x14ac:dyDescent="0.25">
      <c r="A14" s="9" t="s">
        <v>8</v>
      </c>
      <c r="B14" s="28">
        <v>33.905579399141637</v>
      </c>
      <c r="C14" s="28">
        <v>37.160385626643297</v>
      </c>
      <c r="D14" s="28">
        <v>44.173913043478265</v>
      </c>
    </row>
    <row r="15" spans="1:4" ht="17.45" customHeight="1" x14ac:dyDescent="0.25">
      <c r="A15" s="27" t="s">
        <v>9</v>
      </c>
      <c r="B15" s="28">
        <v>50.361336946702792</v>
      </c>
      <c r="C15" s="28">
        <v>49.320036264732551</v>
      </c>
      <c r="D15" s="28">
        <v>53.449820788530467</v>
      </c>
    </row>
    <row r="16" spans="1:4" ht="17.45" customHeight="1" x14ac:dyDescent="0.25">
      <c r="A16" s="27" t="s">
        <v>10</v>
      </c>
      <c r="B16" s="28">
        <v>7.03125</v>
      </c>
      <c r="C16" s="28">
        <v>7.4766355140186906</v>
      </c>
      <c r="D16" s="28">
        <v>13.764044943820226</v>
      </c>
    </row>
    <row r="17" spans="1:4" ht="17.45" customHeight="1" x14ac:dyDescent="0.25">
      <c r="A17" s="10" t="s">
        <v>6</v>
      </c>
      <c r="B17" s="31">
        <v>136.91275167785236</v>
      </c>
      <c r="C17" s="31">
        <v>75.510204081632651</v>
      </c>
      <c r="D17" s="31">
        <v>80.303030303030297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63.308687615526807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44.173913043478265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53.449820788530467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13.764044943820226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80.303030303030297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2016-03-11T09:58:05Z</dcterms:modified>
</cp:coreProperties>
</file>