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<sst xmlns="http://schemas.openxmlformats.org/spreadsheetml/2006/main" count="23" uniqueCount="17">
  <si>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</si>
  <si>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</si>
  <si>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</si>
  <si>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</si>
  <si>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</si>
  <si>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</si>
  <si>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</si>
  <si>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</si>
  <si>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</si>
  <si>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</si>
  <si>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</si>
  <si>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</si>
  <si>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</si>
  <si>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</si>
  <si>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BERTIOLO</t>
  </si>
  <si>
    <t>Bertiolo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</si>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</sst>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1.6216216216216217</c:v>
                </c:pt>
                <c:pt idx="1">
                  <c:v>7.9754601226993866</c:v>
                </c:pt>
                <c:pt idx="2">
                  <c:v>18.674698795180721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78016"/>
        <c:axId val="196482560"/>
      </c:lineChart>
      <c:catAx>
        <c:axId val="1950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482560"/>
        <c:crosses val="autoZero"/>
        <c:auto val="1"/>
        <c:lblAlgn val="ctr"/>
        <c:lblOffset val="100"/>
        <c:noMultiLvlLbl val="0"/>
      </c:catAx>
      <c:valAx>
        <c:axId val="196482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78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97.674418604651152</c:v>
                </c:pt>
                <c:pt idx="1">
                  <c:v>98.275862068965509</c:v>
                </c:pt>
                <c:pt idx="2">
                  <c:v>99.065420560747668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4304"/>
        <c:axId val="207318400"/>
      </c:lineChart>
      <c:catAx>
        <c:axId val="20731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8400"/>
        <c:crosses val="autoZero"/>
        <c:auto val="1"/>
        <c:lblAlgn val="ctr"/>
        <c:lblOffset val="100"/>
        <c:noMultiLvlLbl val="0"/>
      </c:catAx>
      <c:valAx>
        <c:axId val="20731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4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Bertiolo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18.674698795180721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37.74647887323944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99.065420560747668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560896"/>
        <c:axId val="208578432"/>
      </c:bubbleChart>
      <c:valAx>
        <c:axId val="20856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8432"/>
        <c:crosses val="autoZero"/>
        <c:crossBetween val="midCat"/>
      </c:valAx>
      <c:valAx>
        <c:axId val="2085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60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14.596949891067537</v>
      </c>
      <c r="C13" s="19">
        <v>30.443974630021142</v>
      </c>
      <c r="D13" s="19">
        <v>48.802816901408455</v>
      </c>
    </row>
    <row r="14" spans="1:4" ht="15.6" customHeight="1" x14ac:dyDescent="0.2">
      <c r="A14" s="8" t="s">
        <v>6</v>
      </c>
      <c r="B14" s="19">
        <v>1.6216216216216217</v>
      </c>
      <c r="C14" s="19">
        <v>7.9754601226993866</v>
      </c>
      <c r="D14" s="19">
        <v>18.674698795180721</v>
      </c>
    </row>
    <row r="15" spans="1:4" ht="15.6" customHeight="1" x14ac:dyDescent="0.2">
      <c r="A15" s="8" t="s">
        <v>8</v>
      </c>
      <c r="B15" s="19">
        <v>97.674418604651152</v>
      </c>
      <c r="C15" s="19">
        <v>98.275862068965509</v>
      </c>
      <c r="D15" s="19">
        <v>99.065420560747668</v>
      </c>
    </row>
    <row r="16" spans="1:4" ht="15.6" customHeight="1" x14ac:dyDescent="0.2">
      <c r="A16" s="9" t="s">
        <v>9</v>
      </c>
      <c r="B16" s="20">
        <v>31.590413943355124</v>
      </c>
      <c r="C16" s="20">
        <v>37.632135306553913</v>
      </c>
      <c r="D16" s="20">
        <v>37.74647887323944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48.802816901408455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18.674698795180721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99.065420560747668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37.74647887323944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2015-04-20T12:23:36Z</dcterms:modified>
</cp:coreProperties>
</file>