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<sst xmlns="http://schemas.openxmlformats.org/spreadsheetml/2006/main" count="25" uniqueCount="18">
  <si>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</si>
  <si>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</si>
  <si>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</si>
  <si>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</si>
  <si>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</si>
  <si>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</si>
  <si>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</si>
  <si>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</si>
  <si>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</si>
  <si>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</si>
  <si>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</si>
  <si>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</si>
  <si>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</si>
  <si>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</si>
  <si>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</si>
  <si>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BERTIOLO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</si>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</sst>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46.206896551724135</c:v>
                </c:pt>
                <c:pt idx="1">
                  <c:v>80.898876404494374</c:v>
                </c:pt>
                <c:pt idx="2">
                  <c:v>129.29104477611941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99.850478468899524</c:v>
                </c:pt>
                <c:pt idx="1">
                  <c:v>115.62063900110174</c:v>
                </c:pt>
                <c:pt idx="2">
                  <c:v>111.92506573531647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0608"/>
        <c:axId val="94286208"/>
      </c:lineChart>
      <c:catAx>
        <c:axId val="94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129.29104477611941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0.20475020475020475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111.92506573531647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99.850478468899524</v>
      </c>
      <c r="C13" s="19">
        <v>115.62063900110174</v>
      </c>
      <c r="D13" s="19">
        <v>111.92506573531647</v>
      </c>
    </row>
    <row r="14" spans="1:4" ht="20.45" customHeight="1" x14ac:dyDescent="0.2">
      <c r="A14" s="8" t="s">
        <v>8</v>
      </c>
      <c r="B14" s="19">
        <v>1.7429193899782136</v>
      </c>
      <c r="C14" s="19">
        <v>6.3424947145877377</v>
      </c>
      <c r="D14" s="19">
        <v>4.5774647887323949</v>
      </c>
    </row>
    <row r="15" spans="1:4" ht="20.45" customHeight="1" x14ac:dyDescent="0.2">
      <c r="A15" s="8" t="s">
        <v>9</v>
      </c>
      <c r="B15" s="19">
        <v>46.206896551724135</v>
      </c>
      <c r="C15" s="19">
        <v>80.898876404494374</v>
      </c>
      <c r="D15" s="19">
        <v>129.29104477611941</v>
      </c>
    </row>
    <row r="16" spans="1:4" ht="20.45" customHeight="1" x14ac:dyDescent="0.2">
      <c r="A16" s="8" t="s">
        <v>10</v>
      </c>
      <c r="B16" s="19">
        <v>0.20491803278688525</v>
      </c>
      <c r="C16" s="19">
        <v>0.37220843672456577</v>
      </c>
      <c r="D16" s="19">
        <v>0.20475020475020475</v>
      </c>
    </row>
    <row r="17" spans="1:4" ht="20.45" customHeight="1" x14ac:dyDescent="0.2">
      <c r="A17" s="9" t="s">
        <v>7</v>
      </c>
      <c r="B17" s="20">
        <v>41.436464088397791</v>
      </c>
      <c r="C17" s="20">
        <v>15.503875968992247</v>
      </c>
      <c r="D17" s="20">
        <v>8.2251082251082259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111.92506573531647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4.5774647887323949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129.29104477611941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0.20475020475020475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8.2251082251082259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2016-01-28T09:56:26Z</dcterms:modified>
</cp:coreProperties>
</file>