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<sst xmlns="http://schemas.openxmlformats.org/spreadsheetml/2006/main" count="23" uniqueCount="17">
  <si>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</si>
  <si>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</si>
  <si>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</si>
  <si>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</si>
  <si>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</si>
  <si>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</si>
  <si>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</si>
  <si>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</si>
  <si>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</si>
  <si>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</si>
  <si>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</si>
  <si>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</si>
  <si>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</si>
  <si>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</si>
  <si>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BERTIOLO</t>
  </si>
  <si>
    <t>Bertiolo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</si>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</sst>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2.1772939346811819</c:v>
                </c:pt>
                <c:pt idx="1">
                  <c:v>2.8735632183908044</c:v>
                </c:pt>
                <c:pt idx="2">
                  <c:v>3.5310734463276838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12.994350282485875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3.5310734463276838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6.0734463276836159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12.994350282485875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3.5310734463276838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7.6205287713841372</c:v>
                </c:pt>
                <c:pt idx="1">
                  <c:v>10.775862068965516</c:v>
                </c:pt>
                <c:pt idx="2">
                  <c:v>12.994350282485875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27.066115702479337</v>
      </c>
      <c r="C13" s="28">
        <v>29.489603024574667</v>
      </c>
      <c r="D13" s="28">
        <v>28.222996515679444</v>
      </c>
    </row>
    <row r="14" spans="1:4" ht="19.899999999999999" customHeight="1" x14ac:dyDescent="0.2">
      <c r="A14" s="9" t="s">
        <v>8</v>
      </c>
      <c r="B14" s="28">
        <v>4.6656298600311041</v>
      </c>
      <c r="C14" s="28">
        <v>5.4597701149425291</v>
      </c>
      <c r="D14" s="28">
        <v>6.0734463276836159</v>
      </c>
    </row>
    <row r="15" spans="1:4" ht="19.899999999999999" customHeight="1" x14ac:dyDescent="0.2">
      <c r="A15" s="9" t="s">
        <v>9</v>
      </c>
      <c r="B15" s="28">
        <v>7.6205287713841372</v>
      </c>
      <c r="C15" s="28">
        <v>10.775862068965516</v>
      </c>
      <c r="D15" s="28">
        <v>12.994350282485875</v>
      </c>
    </row>
    <row r="16" spans="1:4" ht="19.899999999999999" customHeight="1" x14ac:dyDescent="0.2">
      <c r="A16" s="10" t="s">
        <v>7</v>
      </c>
      <c r="B16" s="29">
        <v>2.1772939346811819</v>
      </c>
      <c r="C16" s="29">
        <v>2.8735632183908044</v>
      </c>
      <c r="D16" s="29">
        <v>3.5310734463276838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28.222996515679444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6.0734463276836159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12.994350282485875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3.5310734463276838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2016-01-26T15:53:32Z</dcterms:modified>
</cp:coreProperties>
</file>