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<sst xmlns="http://schemas.openxmlformats.org/spreadsheetml/2006/main" count="21" uniqueCount="16">
  <si>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</si>
  <si>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</si>
  <si>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</si>
  <si>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</si>
  <si>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</si>
  <si>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</si>
  <si>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</si>
  <si>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</si>
  <si>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</si>
  <si>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</si>
  <si>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</si>
  <si>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</si>
  <si>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UDINE</t>
  </si>
  <si>
    <t>BERTIOLO</t>
  </si>
  <si>
    <t>Bertiolo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</si>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</sst>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2.7967213114754097</c:v>
                </c:pt>
                <c:pt idx="1">
                  <c:v>2.5981595092024539</c:v>
                </c:pt>
                <c:pt idx="2">
                  <c:v>2.4380321665089877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38752"/>
        <c:axId val="218940544"/>
      </c:lineChart>
      <c:catAx>
        <c:axId val="218938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40544"/>
        <c:crosses val="autoZero"/>
        <c:auto val="1"/>
        <c:lblAlgn val="ctr"/>
        <c:lblOffset val="100"/>
        <c:noMultiLvlLbl val="0"/>
      </c:catAx>
      <c:valAx>
        <c:axId val="21894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8938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25.573770491803277</c:v>
                </c:pt>
                <c:pt idx="1">
                  <c:v>27.505112474437627</c:v>
                </c:pt>
                <c:pt idx="2">
                  <c:v>31.125827814569533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02368"/>
        <c:axId val="221010176"/>
      </c:lineChart>
      <c:catAx>
        <c:axId val="22100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10176"/>
        <c:crosses val="autoZero"/>
        <c:auto val="1"/>
        <c:lblAlgn val="ctr"/>
        <c:lblOffset val="100"/>
        <c:noMultiLvlLbl val="0"/>
      </c:catAx>
      <c:valAx>
        <c:axId val="22101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0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Bertiolo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31.125827814569533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1.8921475875118259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2.4380321665089877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1036544"/>
        <c:axId val="221038464"/>
      </c:bubbleChart>
      <c:valAx>
        <c:axId val="221036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38464"/>
        <c:crosses val="autoZero"/>
        <c:crossBetween val="midCat"/>
      </c:valAx>
      <c:valAx>
        <c:axId val="22103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36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2.7967213114754097</v>
      </c>
      <c r="C13" s="27">
        <v>2.5981595092024539</v>
      </c>
      <c r="D13" s="27">
        <v>2.4380321665089877</v>
      </c>
    </row>
    <row r="14" spans="1:4" ht="21.6" customHeight="1" x14ac:dyDescent="0.2">
      <c r="A14" s="8" t="s">
        <v>5</v>
      </c>
      <c r="B14" s="27">
        <v>25.573770491803277</v>
      </c>
      <c r="C14" s="27">
        <v>27.505112474437627</v>
      </c>
      <c r="D14" s="27">
        <v>31.125827814569533</v>
      </c>
    </row>
    <row r="15" spans="1:4" ht="21.6" customHeight="1" x14ac:dyDescent="0.2">
      <c r="A15" s="9" t="s">
        <v>6</v>
      </c>
      <c r="B15" s="28">
        <v>4.1530054644808745</v>
      </c>
      <c r="C15" s="28">
        <v>1.3292433537832311</v>
      </c>
      <c r="D15" s="28">
        <v>1.8921475875118259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2.4380321665089877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31.125827814569533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1.8921475875118259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2015-04-17T08:45:47Z</dcterms:modified>
</cp:coreProperties>
</file>