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<sst xmlns="http://schemas.openxmlformats.org/spreadsheetml/2006/main" count="29" uniqueCount="20">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</sst>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8.1123244929797202</c:v>
                </c:pt>
                <c:pt idx="1">
                  <c:v>10.34618410700236</c:v>
                </c:pt>
                <c:pt idx="2">
                  <c:v>11.059371362048893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0080"/>
        <c:axId val="185231616"/>
      </c:lineChart>
      <c:catAx>
        <c:axId val="1852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1616"/>
        <c:crosses val="autoZero"/>
        <c:auto val="1"/>
        <c:lblAlgn val="ctr"/>
        <c:lblOffset val="100"/>
        <c:noMultiLvlLbl val="0"/>
      </c:catAx>
      <c:valAx>
        <c:axId val="18523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0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4.8361934477379096</c:v>
                </c:pt>
                <c:pt idx="1">
                  <c:v>4.8780487804878048</c:v>
                </c:pt>
                <c:pt idx="2">
                  <c:v>5.2386495925494758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6960"/>
        <c:axId val="185269632"/>
      </c:lineChart>
      <c:catAx>
        <c:axId val="1852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9632"/>
        <c:crosses val="autoZero"/>
        <c:auto val="1"/>
        <c:lblAlgn val="ctr"/>
        <c:lblOffset val="100"/>
        <c:noMultiLvlLbl val="0"/>
      </c:catAx>
      <c:valAx>
        <c:axId val="1852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34.620024125452353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20.808202653799761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3.4101382488479262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34.620024125452353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20.808202653799761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9920"/>
        <c:axId val="187972992"/>
      </c:bubbleChart>
      <c:valAx>
        <c:axId val="1879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992"/>
        <c:crosses val="autoZero"/>
        <c:crossBetween val="midCat"/>
      </c:valAx>
      <c:valAx>
        <c:axId val="1879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91.200596569724084</v>
      </c>
      <c r="C13" s="22">
        <v>93.455098934550989</v>
      </c>
      <c r="D13" s="22">
        <v>94.343891402714931</v>
      </c>
    </row>
    <row r="14" spans="1:4" ht="17.45" customHeight="1" x14ac:dyDescent="0.2">
      <c r="A14" s="10" t="s">
        <v>6</v>
      </c>
      <c r="B14" s="22">
        <v>4.8361934477379096</v>
      </c>
      <c r="C14" s="22">
        <v>4.8780487804878048</v>
      </c>
      <c r="D14" s="22">
        <v>5.2386495925494758</v>
      </c>
    </row>
    <row r="15" spans="1:4" ht="17.45" customHeight="1" x14ac:dyDescent="0.2">
      <c r="A15" s="10" t="s">
        <v>12</v>
      </c>
      <c r="B15" s="22">
        <v>8.1123244929797202</v>
      </c>
      <c r="C15" s="22">
        <v>10.34618410700236</v>
      </c>
      <c r="D15" s="22">
        <v>11.059371362048893</v>
      </c>
    </row>
    <row r="16" spans="1:4" ht="17.45" customHeight="1" x14ac:dyDescent="0.2">
      <c r="A16" s="10" t="s">
        <v>7</v>
      </c>
      <c r="B16" s="22">
        <v>27.976878612716767</v>
      </c>
      <c r="C16" s="22">
        <v>31.54442456768038</v>
      </c>
      <c r="D16" s="22">
        <v>34.620024125452353</v>
      </c>
    </row>
    <row r="17" spans="1:4" ht="17.45" customHeight="1" x14ac:dyDescent="0.2">
      <c r="A17" s="10" t="s">
        <v>8</v>
      </c>
      <c r="B17" s="22">
        <v>20.23121387283237</v>
      </c>
      <c r="C17" s="22">
        <v>20.035778175313059</v>
      </c>
      <c r="D17" s="22">
        <v>20.808202653799761</v>
      </c>
    </row>
    <row r="18" spans="1:4" ht="17.45" customHeight="1" x14ac:dyDescent="0.2">
      <c r="A18" s="10" t="s">
        <v>9</v>
      </c>
      <c r="B18" s="22">
        <v>138.28571428571428</v>
      </c>
      <c r="C18" s="22">
        <v>157.44047619047618</v>
      </c>
      <c r="D18" s="22">
        <v>166.37681159420291</v>
      </c>
    </row>
    <row r="19" spans="1:4" ht="17.45" customHeight="1" x14ac:dyDescent="0.2">
      <c r="A19" s="11" t="s">
        <v>13</v>
      </c>
      <c r="B19" s="23">
        <v>0.89369708372530576</v>
      </c>
      <c r="C19" s="23">
        <v>2.106741573033708</v>
      </c>
      <c r="D19" s="23">
        <v>3.4101382488479262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94.343891402714931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5.2386495925494758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11.059371362048893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34.620024125452353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20.808202653799761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166.37681159420291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3.4101382488479262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2015-04-16T11:55:27Z</dcterms:modified>
</cp:coreProperties>
</file>