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<sst xmlns="http://schemas.openxmlformats.org/spreadsheetml/2006/main" count="40" uniqueCount="23">
  <si>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</si>
  <si>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</si>
  <si>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</si>
  <si>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</si>
  <si>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</si>
  <si>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</si>
  <si>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</si>
  <si>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</si>
  <si>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</si>
  <si>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</si>
  <si>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</si>
  <si>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</si>
  <si>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</si>
  <si>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</si>
  <si>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</si>
  <si>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</si>
  <si>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</si>
  <si>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</si>
  <si>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</si>
  <si>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</si>
  <si>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BASILIANO</t>
  </si>
  <si>
    <t>Basiliano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</si>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</sst>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2.801120448179272</c:v>
                </c:pt>
                <c:pt idx="1">
                  <c:v>1.3633980073413738</c:v>
                </c:pt>
                <c:pt idx="2">
                  <c:v>1.4394961763382816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5072"/>
        <c:axId val="93236608"/>
      </c:lineChart>
      <c:catAx>
        <c:axId val="93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auto val="1"/>
        <c:lblAlgn val="ctr"/>
        <c:lblOffset val="100"/>
        <c:noMultiLvlLbl val="0"/>
      </c:catAx>
      <c:valAx>
        <c:axId val="9323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10.471698113207548</c:v>
                </c:pt>
                <c:pt idx="1">
                  <c:v>5.938242280285035</c:v>
                </c:pt>
                <c:pt idx="2">
                  <c:v>5.6521739130434785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2.5191183085919926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0.13081666978134929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2.5191183085919926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97.472999999999999</v>
      </c>
      <c r="C13" s="23">
        <v>96.338000000000008</v>
      </c>
      <c r="D13" s="23">
        <v>96.78</v>
      </c>
    </row>
    <row r="14" spans="1:4" ht="18" customHeight="1" x14ac:dyDescent="0.2">
      <c r="A14" s="10" t="s">
        <v>10</v>
      </c>
      <c r="B14" s="23">
        <v>6046.5</v>
      </c>
      <c r="C14" s="23">
        <v>7085</v>
      </c>
      <c r="D14" s="23">
        <v>7411.5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4.5913682277318638E-2</v>
      </c>
    </row>
    <row r="17" spans="1:4" ht="18" customHeight="1" x14ac:dyDescent="0.2">
      <c r="A17" s="10" t="s">
        <v>12</v>
      </c>
      <c r="B17" s="23">
        <v>2.801120448179272</v>
      </c>
      <c r="C17" s="23">
        <v>1.3633980073413738</v>
      </c>
      <c r="D17" s="23">
        <v>1.4394961763382816</v>
      </c>
    </row>
    <row r="18" spans="1:4" ht="18" customHeight="1" x14ac:dyDescent="0.2">
      <c r="A18" s="10" t="s">
        <v>7</v>
      </c>
      <c r="B18" s="23">
        <v>0.84033613445378152</v>
      </c>
      <c r="C18" s="23">
        <v>0.31463030938647091</v>
      </c>
      <c r="D18" s="23">
        <v>0.85470085470085477</v>
      </c>
    </row>
    <row r="19" spans="1:4" ht="18" customHeight="1" x14ac:dyDescent="0.2">
      <c r="A19" s="10" t="s">
        <v>13</v>
      </c>
      <c r="B19" s="23">
        <v>0.34102306920762288</v>
      </c>
      <c r="C19" s="23">
        <v>0.3275332650972364</v>
      </c>
      <c r="D19" s="23">
        <v>0.13081666978134929</v>
      </c>
    </row>
    <row r="20" spans="1:4" ht="18" customHeight="1" x14ac:dyDescent="0.2">
      <c r="A20" s="10" t="s">
        <v>14</v>
      </c>
      <c r="B20" s="23">
        <v>10.471698113207548</v>
      </c>
      <c r="C20" s="23">
        <v>5.938242280285035</v>
      </c>
      <c r="D20" s="23">
        <v>5.6521739130434785</v>
      </c>
    </row>
    <row r="21" spans="1:4" ht="18" customHeight="1" x14ac:dyDescent="0.2">
      <c r="A21" s="12" t="s">
        <v>15</v>
      </c>
      <c r="B21" s="24">
        <v>1.9607843137254901</v>
      </c>
      <c r="C21" s="24">
        <v>1.8877818563188253</v>
      </c>
      <c r="D21" s="24">
        <v>2.5191183085919926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96.78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7411.5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4.5913682277318638E-2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1.4394961763382816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0.85470085470085477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0.13081666978134929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5.6521739130434785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2.5191183085919926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2016-02-16T15:11:55Z</dcterms:modified>
</cp:coreProperties>
</file>