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<sst xmlns="http://schemas.openxmlformats.org/spreadsheetml/2006/main" count="41" uniqueCount="26">
  <si>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</si>
  <si>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</si>
  <si>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</si>
  <si>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</si>
  <si>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</si>
  <si>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</si>
  <si>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</si>
  <si>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</si>
  <si>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</si>
  <si>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</si>
  <si>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</si>
  <si>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</si>
  <si>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</si>
  <si>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</si>
  <si>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</si>
  <si>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</si>
  <si>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</si>
  <si>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</si>
  <si>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</si>
  <si>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</si>
  <si>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</si>
  <si>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</si>
  <si>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UDINE</t>
  </si>
  <si>
    <t>BASILIANO</t>
  </si>
  <si>
    <t>Basiliano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</si>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</sst>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97.577854671280278</c:v>
                </c:pt>
                <c:pt idx="1">
                  <c:v>122.57383966244726</c:v>
                </c:pt>
                <c:pt idx="2">
                  <c:v>301.53846153846155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5856"/>
        <c:axId val="63524864"/>
      </c:lineChart>
      <c:catAx>
        <c:axId val="621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4864"/>
        <c:crosses val="autoZero"/>
        <c:auto val="1"/>
        <c:lblAlgn val="ctr"/>
        <c:lblOffset val="100"/>
        <c:noMultiLvlLbl val="0"/>
      </c:catAx>
      <c:valAx>
        <c:axId val="6352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43.658088235294116</c:v>
                </c:pt>
                <c:pt idx="1">
                  <c:v>45.50484094052559</c:v>
                </c:pt>
                <c:pt idx="2">
                  <c:v>50.982933678980345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0576"/>
        <c:axId val="65143168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3168"/>
        <c:crosses val="autoZero"/>
        <c:auto val="1"/>
        <c:lblAlgn val="ctr"/>
        <c:lblOffset val="100"/>
        <c:noMultiLvlLbl val="0"/>
      </c:catAx>
      <c:valAx>
        <c:axId val="6514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Basiliano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60.114587924195682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42.203389830508478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47.10144927536232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Basiliano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60.114587924195682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42.203389830508478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43008"/>
        <c:axId val="65298432"/>
      </c:bubbleChart>
      <c:valAx>
        <c:axId val="6524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98432"/>
        <c:crosses val="autoZero"/>
        <c:crossBetween val="midCat"/>
      </c:valAx>
      <c:valAx>
        <c:axId val="65298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43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60.729512079583138</v>
      </c>
      <c r="C13" s="27">
        <v>56.989771066731606</v>
      </c>
      <c r="D13" s="27">
        <v>60.114587924195682</v>
      </c>
    </row>
    <row r="14" spans="1:4" ht="18.600000000000001" customHeight="1" x14ac:dyDescent="0.2">
      <c r="A14" s="9" t="s">
        <v>8</v>
      </c>
      <c r="B14" s="27">
        <v>27.57697456492637</v>
      </c>
      <c r="C14" s="27">
        <v>35.185995623632387</v>
      </c>
      <c r="D14" s="27">
        <v>42.203389830508478</v>
      </c>
    </row>
    <row r="15" spans="1:4" ht="18.600000000000001" customHeight="1" x14ac:dyDescent="0.2">
      <c r="A15" s="9" t="s">
        <v>9</v>
      </c>
      <c r="B15" s="27">
        <v>43.658088235294116</v>
      </c>
      <c r="C15" s="27">
        <v>45.50484094052559</v>
      </c>
      <c r="D15" s="27">
        <v>50.982933678980345</v>
      </c>
    </row>
    <row r="16" spans="1:4" ht="18.600000000000001" customHeight="1" x14ac:dyDescent="0.2">
      <c r="A16" s="9" t="s">
        <v>10</v>
      </c>
      <c r="B16" s="27">
        <v>97.577854671280278</v>
      </c>
      <c r="C16" s="27">
        <v>122.57383966244726</v>
      </c>
      <c r="D16" s="27">
        <v>301.53846153846155</v>
      </c>
    </row>
    <row r="17" spans="1:4" ht="18.600000000000001" customHeight="1" x14ac:dyDescent="0.2">
      <c r="A17" s="9" t="s">
        <v>6</v>
      </c>
      <c r="B17" s="27">
        <v>54.528301886792448</v>
      </c>
      <c r="C17" s="27">
        <v>56.294536817102134</v>
      </c>
      <c r="D17" s="27">
        <v>47.10144927536232</v>
      </c>
    </row>
    <row r="18" spans="1:4" ht="18.600000000000001" customHeight="1" x14ac:dyDescent="0.2">
      <c r="A18" s="9" t="s">
        <v>11</v>
      </c>
      <c r="B18" s="27">
        <v>9.9473684210526319</v>
      </c>
      <c r="C18" s="27">
        <v>7.2441742654508614</v>
      </c>
      <c r="D18" s="27">
        <v>6.1440677966101696</v>
      </c>
    </row>
    <row r="19" spans="1:4" ht="18.600000000000001" customHeight="1" x14ac:dyDescent="0.2">
      <c r="A19" s="9" t="s">
        <v>12</v>
      </c>
      <c r="B19" s="27">
        <v>36.263157894736842</v>
      </c>
      <c r="C19" s="27">
        <v>37.487335359675782</v>
      </c>
      <c r="D19" s="27">
        <v>31.906779661016948</v>
      </c>
    </row>
    <row r="20" spans="1:4" ht="18.600000000000001" customHeight="1" x14ac:dyDescent="0.2">
      <c r="A20" s="9" t="s">
        <v>13</v>
      </c>
      <c r="B20" s="27">
        <v>32.10526315789474</v>
      </c>
      <c r="C20" s="27">
        <v>35.005065856129683</v>
      </c>
      <c r="D20" s="27">
        <v>43.389830508474574</v>
      </c>
    </row>
    <row r="21" spans="1:4" ht="18.600000000000001" customHeight="1" x14ac:dyDescent="0.2">
      <c r="A21" s="9" t="s">
        <v>14</v>
      </c>
      <c r="B21" s="27">
        <v>21.684210526315788</v>
      </c>
      <c r="C21" s="27">
        <v>20.263424518743665</v>
      </c>
      <c r="D21" s="27">
        <v>18.559322033898304</v>
      </c>
    </row>
    <row r="22" spans="1:4" ht="18.600000000000001" customHeight="1" x14ac:dyDescent="0.2">
      <c r="A22" s="9" t="s">
        <v>15</v>
      </c>
      <c r="B22" s="27">
        <v>14.105263157894738</v>
      </c>
      <c r="C22" s="27">
        <v>28.976697061803446</v>
      </c>
      <c r="D22" s="27">
        <v>24.872881355932204</v>
      </c>
    </row>
    <row r="23" spans="1:4" ht="18.600000000000001" customHeight="1" x14ac:dyDescent="0.2">
      <c r="A23" s="9" t="s">
        <v>16</v>
      </c>
      <c r="B23" s="27">
        <v>44.315789473684205</v>
      </c>
      <c r="C23" s="27">
        <v>29.432624113475175</v>
      </c>
      <c r="D23" s="27">
        <v>29.957627118644069</v>
      </c>
    </row>
    <row r="24" spans="1:4" ht="18.600000000000001" customHeight="1" x14ac:dyDescent="0.2">
      <c r="A24" s="9" t="s">
        <v>17</v>
      </c>
      <c r="B24" s="27">
        <v>11.894736842105264</v>
      </c>
      <c r="C24" s="27">
        <v>16.514690982776088</v>
      </c>
      <c r="D24" s="27">
        <v>12.923728813559322</v>
      </c>
    </row>
    <row r="25" spans="1:4" ht="18.600000000000001" customHeight="1" x14ac:dyDescent="0.2">
      <c r="A25" s="10" t="s">
        <v>18</v>
      </c>
      <c r="B25" s="28">
        <v>112.69332892520998</v>
      </c>
      <c r="C25" s="28">
        <v>133.9783905821642</v>
      </c>
      <c r="D25" s="28">
        <v>149.71504454158136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60.114587924195682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42.203389830508478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50.982933678980345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301.53846153846155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47.10144927536232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6.1440677966101696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31.906779661016948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43.389830508474574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18.559322033898304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24.872881355932204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29.957627118644069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12.923728813559322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149.71504454158136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2016-01-28T12:44:03Z</dcterms:modified>
</cp:coreProperties>
</file>