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<sst xmlns="http://schemas.openxmlformats.org/spreadsheetml/2006/main" count="23" uniqueCount="17">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</sst>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6.403940886699508</c:v>
                </c:pt>
                <c:pt idx="1">
                  <c:v>4.12821758135017</c:v>
                </c:pt>
                <c:pt idx="2">
                  <c:v>5.7507987220447285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2016"/>
        <c:axId val="97784960"/>
      </c:lineChart>
      <c:catAx>
        <c:axId val="97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960"/>
        <c:crosses val="autoZero"/>
        <c:auto val="1"/>
        <c:lblAlgn val="ctr"/>
        <c:lblOffset val="100"/>
        <c:noMultiLvlLbl val="0"/>
      </c:catAx>
      <c:valAx>
        <c:axId val="9778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20.775623268698059</c:v>
                </c:pt>
                <c:pt idx="1">
                  <c:v>12.554112554112553</c:v>
                </c:pt>
                <c:pt idx="2">
                  <c:v>20.80536912751678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70816"/>
        <c:axId val="98116352"/>
      </c:lineChart>
      <c:catAx>
        <c:axId val="979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auto val="1"/>
        <c:lblAlgn val="ctr"/>
        <c:lblOffset val="100"/>
        <c:noMultiLvlLbl val="0"/>
      </c:catAx>
      <c:valAx>
        <c:axId val="98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7.4349442379182156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7.4349442379182156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43712"/>
        <c:axId val="98276480"/>
      </c:bubbleChart>
      <c:valAx>
        <c:axId val="982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480"/>
        <c:crosses val="autoZero"/>
        <c:crossBetween val="midCat"/>
      </c:valAx>
      <c:valAx>
        <c:axId val="982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4.7548291233283804</v>
      </c>
      <c r="C13" s="27">
        <v>2.823920265780731</v>
      </c>
      <c r="D13" s="27">
        <v>4.4817927170868348</v>
      </c>
    </row>
    <row r="14" spans="1:4" ht="19.899999999999999" customHeight="1" x14ac:dyDescent="0.2">
      <c r="A14" s="9" t="s">
        <v>9</v>
      </c>
      <c r="B14" s="27">
        <v>9.6491228070175428</v>
      </c>
      <c r="C14" s="27">
        <v>5.9649122807017543</v>
      </c>
      <c r="D14" s="27">
        <v>7.4349442379182156</v>
      </c>
    </row>
    <row r="15" spans="1:4" ht="19.899999999999999" customHeight="1" x14ac:dyDescent="0.2">
      <c r="A15" s="9" t="s">
        <v>10</v>
      </c>
      <c r="B15" s="27">
        <v>6.403940886699508</v>
      </c>
      <c r="C15" s="27">
        <v>4.12821758135017</v>
      </c>
      <c r="D15" s="27">
        <v>5.7507987220447285</v>
      </c>
    </row>
    <row r="16" spans="1:4" ht="19.899999999999999" customHeight="1" x14ac:dyDescent="0.2">
      <c r="A16" s="10" t="s">
        <v>11</v>
      </c>
      <c r="B16" s="28">
        <v>20.775623268698059</v>
      </c>
      <c r="C16" s="28">
        <v>12.554112554112553</v>
      </c>
      <c r="D16" s="28">
        <v>20.80536912751678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4.4817927170868348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7.4349442379182156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5.7507987220447285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20.80536912751678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2016-04-29T10:22:36Z</dcterms:modified>
</cp:coreProperties>
</file>