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<sst xmlns="http://schemas.openxmlformats.org/spreadsheetml/2006/main" count="25" uniqueCount="18">
  <si>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</si>
  <si>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</si>
  <si>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</si>
  <si>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</si>
  <si>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</si>
  <si>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</si>
  <si>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</si>
  <si>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</si>
  <si>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</si>
  <si>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</si>
  <si>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</si>
  <si>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</si>
  <si>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</si>
  <si>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</si>
  <si>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</si>
  <si>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BASILIANO</t>
  </si>
  <si>
    <t>Basiliano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</si>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</sst>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23.544973544973544</c:v>
                </c:pt>
                <c:pt idx="1">
                  <c:v>9.9762470308788593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30.522088353413658</c:v>
                </c:pt>
                <c:pt idx="1">
                  <c:v>37.417943107221006</c:v>
                </c:pt>
                <c:pt idx="2">
                  <c:v>45.593220338983045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62.935213750550901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45.593220338983045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Basiliano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62.935213750550901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45.593220338983045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0832"/>
        <c:axId val="93003136"/>
      </c:bubbleChart>
      <c:valAx>
        <c:axId val="9300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136"/>
        <c:crosses val="autoZero"/>
        <c:crossBetween val="midCat"/>
      </c:valAx>
      <c:valAx>
        <c:axId val="9300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0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63.761250592136435</v>
      </c>
      <c r="C13" s="28">
        <v>58.645884072089629</v>
      </c>
      <c r="D13" s="28">
        <v>62.935213750550901</v>
      </c>
    </row>
    <row r="14" spans="1:4" ht="17.45" customHeight="1" x14ac:dyDescent="0.25">
      <c r="A14" s="9" t="s">
        <v>8</v>
      </c>
      <c r="B14" s="28">
        <v>30.522088353413658</v>
      </c>
      <c r="C14" s="28">
        <v>37.417943107221006</v>
      </c>
      <c r="D14" s="28">
        <v>45.593220338983045</v>
      </c>
    </row>
    <row r="15" spans="1:4" ht="17.45" customHeight="1" x14ac:dyDescent="0.25">
      <c r="A15" s="27" t="s">
        <v>9</v>
      </c>
      <c r="B15" s="28">
        <v>46.64522058823529</v>
      </c>
      <c r="C15" s="28">
        <v>47.464269248501608</v>
      </c>
      <c r="D15" s="28">
        <v>54.093756750918118</v>
      </c>
    </row>
    <row r="16" spans="1:4" ht="17.45" customHeight="1" x14ac:dyDescent="0.25">
      <c r="A16" s="27" t="s">
        <v>10</v>
      </c>
      <c r="B16" s="28">
        <v>23.544973544973544</v>
      </c>
      <c r="C16" s="28">
        <v>9.9762470308788593</v>
      </c>
      <c r="D16" s="28">
        <v>13.043478260869565</v>
      </c>
    </row>
    <row r="17" spans="1:4" ht="17.45" customHeight="1" x14ac:dyDescent="0.25">
      <c r="A17" s="10" t="s">
        <v>6</v>
      </c>
      <c r="B17" s="31">
        <v>113.8801261829653</v>
      </c>
      <c r="C17" s="31">
        <v>88.84615384615384</v>
      </c>
      <c r="D17" s="31">
        <v>55.185185185185183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62.935213750550901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45.593220338983045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54.093756750918118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13.043478260869565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55.185185185185183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2016-03-11T09:58:04Z</dcterms:modified>
</cp:coreProperties>
</file>