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<sst xmlns="http://schemas.openxmlformats.org/spreadsheetml/2006/main" count="24" uniqueCount="18">
  <si>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</si>
  <si>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</si>
  <si>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</si>
  <si>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</si>
  <si>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</si>
  <si>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</si>
  <si>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</si>
  <si>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</si>
  <si>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</si>
  <si>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</si>
  <si>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</si>
  <si>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</si>
  <si>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</si>
  <si>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</si>
  <si>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</si>
  <si>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BASILIANO</t>
  </si>
  <si>
    <t>Basiliano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</si>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</sst>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0.16853932584269662</c:v>
                </c:pt>
                <c:pt idx="1">
                  <c:v>0.15731515469323545</c:v>
                </c:pt>
                <c:pt idx="2">
                  <c:v>4.5934772622875514E-2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39.157303370786515</c:v>
                </c:pt>
                <c:pt idx="1">
                  <c:v>43.314105925537497</c:v>
                </c:pt>
                <c:pt idx="2">
                  <c:v>48.323380799265045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48.323380799265045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4.5934772622875514E-2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41.638721351025332</v>
      </c>
      <c r="C13" s="22">
        <v>44.828045035823948</v>
      </c>
      <c r="D13" s="22">
        <v>50.13000000000001</v>
      </c>
    </row>
    <row r="14" spans="1:4" ht="19.149999999999999" customHeight="1" x14ac:dyDescent="0.2">
      <c r="A14" s="9" t="s">
        <v>7</v>
      </c>
      <c r="B14" s="22">
        <v>39.157303370786515</v>
      </c>
      <c r="C14" s="22">
        <v>43.314105925537497</v>
      </c>
      <c r="D14" s="22">
        <v>48.323380799265045</v>
      </c>
    </row>
    <row r="15" spans="1:4" ht="19.149999999999999" customHeight="1" x14ac:dyDescent="0.2">
      <c r="A15" s="9" t="s">
        <v>8</v>
      </c>
      <c r="B15" s="22">
        <v>0.16853932584269662</v>
      </c>
      <c r="C15" s="22">
        <v>0.15731515469323545</v>
      </c>
      <c r="D15" s="22">
        <v>4.5934772622875514E-2</v>
      </c>
    </row>
    <row r="16" spans="1:4" ht="19.149999999999999" customHeight="1" x14ac:dyDescent="0.2">
      <c r="A16" s="11" t="s">
        <v>9</v>
      </c>
      <c r="B16" s="23" t="s">
        <v>10</v>
      </c>
      <c r="C16" s="23">
        <v>3.534940743767879</v>
      </c>
      <c r="D16" s="23">
        <v>4.7263216887726509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50.13000000000001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48.323380799265045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4.5934772622875514E-2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4.7263216887726509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2016-01-27T13:25:24Z</dcterms:modified>
</cp:coreProperties>
</file>