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<sst xmlns="http://schemas.openxmlformats.org/spreadsheetml/2006/main" count="21" uniqueCount="16">
  <si>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</si>
  <si>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</si>
  <si>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</si>
  <si>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</si>
  <si>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</si>
  <si>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</si>
  <si>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</si>
  <si>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</si>
  <si>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</si>
  <si>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</si>
  <si>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</si>
  <si>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</si>
  <si>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</si>
  <si>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BASILIANO</t>
  </si>
  <si>
    <t>Basiliano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</si>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</sst>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2.7927170868347337</c:v>
                </c:pt>
                <c:pt idx="1">
                  <c:v>2.5616151022548506</c:v>
                </c:pt>
                <c:pt idx="2">
                  <c:v>2.4071075123706702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6832"/>
        <c:axId val="218939392"/>
      </c:lineChart>
      <c:catAx>
        <c:axId val="21893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9392"/>
        <c:crosses val="autoZero"/>
        <c:auto val="1"/>
        <c:lblAlgn val="ctr"/>
        <c:lblOffset val="100"/>
        <c:noMultiLvlLbl val="0"/>
      </c:catAx>
      <c:valAx>
        <c:axId val="2189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3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23.585434173669466</c:v>
                </c:pt>
                <c:pt idx="1">
                  <c:v>26.219192448872576</c:v>
                </c:pt>
                <c:pt idx="2">
                  <c:v>31.354026090868199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00448"/>
        <c:axId val="221003136"/>
      </c:lineChart>
      <c:catAx>
        <c:axId val="221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3136"/>
        <c:crosses val="autoZero"/>
        <c:auto val="1"/>
        <c:lblAlgn val="ctr"/>
        <c:lblOffset val="100"/>
        <c:noMultiLvlLbl val="0"/>
      </c:catAx>
      <c:valAx>
        <c:axId val="2210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31.354026090868199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1.2595591542959963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2.4071075123706702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35136"/>
        <c:axId val="221037312"/>
      </c:bubbleChart>
      <c:valAx>
        <c:axId val="22103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7312"/>
        <c:crosses val="autoZero"/>
        <c:crossBetween val="midCat"/>
      </c:valAx>
      <c:valAx>
        <c:axId val="221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5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2.7927170868347337</v>
      </c>
      <c r="C13" s="27">
        <v>2.5616151022548506</v>
      </c>
      <c r="D13" s="27">
        <v>2.4071075123706702</v>
      </c>
    </row>
    <row r="14" spans="1:4" ht="21.6" customHeight="1" x14ac:dyDescent="0.2">
      <c r="A14" s="8" t="s">
        <v>5</v>
      </c>
      <c r="B14" s="27">
        <v>23.585434173669466</v>
      </c>
      <c r="C14" s="27">
        <v>26.219192448872576</v>
      </c>
      <c r="D14" s="27">
        <v>31.354026090868199</v>
      </c>
    </row>
    <row r="15" spans="1:4" ht="21.6" customHeight="1" x14ac:dyDescent="0.2">
      <c r="A15" s="9" t="s">
        <v>6</v>
      </c>
      <c r="B15" s="28">
        <v>2.8571428571428572</v>
      </c>
      <c r="C15" s="28">
        <v>1.3633980073413738</v>
      </c>
      <c r="D15" s="28">
        <v>1.2595591542959963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2.4071075123706702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31.354026090868199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1.2595591542959963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2015-04-17T08:45:46Z</dcterms:modified>
</cp:coreProperties>
</file>