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<sst xmlns="http://schemas.openxmlformats.org/spreadsheetml/2006/main" count="37" uniqueCount="25">
  <si>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</si>
  <si>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</si>
  <si>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</si>
  <si>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</si>
  <si>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</si>
  <si>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</si>
  <si>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</si>
  <si>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</si>
  <si>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</si>
  <si>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</si>
  <si>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</si>
  <si>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</si>
  <si>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</si>
  <si>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</si>
  <si>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</si>
  <si>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</si>
  <si>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</si>
  <si>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</si>
  <si>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</si>
  <si>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</si>
  <si>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</si>
  <si>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BASILIANO</t>
  </si>
  <si>
    <t>-</t>
  </si>
  <si>
    <t>Basiliano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</si>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</sst>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0.68965517241379315</c:v>
                </c:pt>
                <c:pt idx="1">
                  <c:v>1.4778325123152709</c:v>
                </c:pt>
                <c:pt idx="2">
                  <c:v>2.1357742181540811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</c:v>
                </c:pt>
                <c:pt idx="1">
                  <c:v>22.340425531914892</c:v>
                </c:pt>
                <c:pt idx="2">
                  <c:v>22.89855072463768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2.1357742181540811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22.89855072463768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61.992619926199268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2.1357742181540811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22.89855072463768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4.9930097862991811</v>
      </c>
      <c r="C13" s="30">
        <v>19.207192480588478</v>
      </c>
      <c r="D13" s="30">
        <v>64.44984121053615</v>
      </c>
    </row>
    <row r="14" spans="1:4" ht="19.899999999999999" customHeight="1" x14ac:dyDescent="0.2">
      <c r="A14" s="9" t="s">
        <v>7</v>
      </c>
      <c r="B14" s="30">
        <v>24</v>
      </c>
      <c r="C14" s="30">
        <v>22.340425531914892</v>
      </c>
      <c r="D14" s="30">
        <v>22.89855072463768</v>
      </c>
    </row>
    <row r="15" spans="1:4" ht="19.899999999999999" customHeight="1" x14ac:dyDescent="0.2">
      <c r="A15" s="9" t="s">
        <v>6</v>
      </c>
      <c r="B15" s="30">
        <v>0.68965517241379315</v>
      </c>
      <c r="C15" s="30">
        <v>1.4778325123152709</v>
      </c>
      <c r="D15" s="30">
        <v>2.1357742181540811</v>
      </c>
    </row>
    <row r="16" spans="1:4" ht="19.899999999999999" customHeight="1" x14ac:dyDescent="0.2">
      <c r="A16" s="9" t="s">
        <v>12</v>
      </c>
      <c r="B16" s="30">
        <v>57.894736842105267</v>
      </c>
      <c r="C16" s="30">
        <v>61.842105263157897</v>
      </c>
      <c r="D16" s="30">
        <v>61.992619926199268</v>
      </c>
    </row>
    <row r="17" spans="1:4" ht="19.899999999999999" customHeight="1" x14ac:dyDescent="0.2">
      <c r="A17" s="9" t="s">
        <v>13</v>
      </c>
      <c r="B17" s="30">
        <v>75.301596626313909</v>
      </c>
      <c r="C17" s="30">
        <v>73.111215391834818</v>
      </c>
      <c r="D17" s="30">
        <v>81.135951397539273</v>
      </c>
    </row>
    <row r="18" spans="1:4" ht="19.899999999999999" customHeight="1" x14ac:dyDescent="0.2">
      <c r="A18" s="9" t="s">
        <v>14</v>
      </c>
      <c r="B18" s="30">
        <v>77.265973254086177</v>
      </c>
      <c r="C18" s="30">
        <v>68.027210884353735</v>
      </c>
      <c r="D18" s="30">
        <v>43.442545912517154</v>
      </c>
    </row>
    <row r="19" spans="1:4" ht="19.899999999999999" customHeight="1" x14ac:dyDescent="0.2">
      <c r="A19" s="9" t="s">
        <v>8</v>
      </c>
      <c r="B19" s="30" t="s">
        <v>18</v>
      </c>
      <c r="C19" s="30">
        <v>30.851063829787233</v>
      </c>
      <c r="D19" s="30">
        <v>12.753623188405797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47.222222222222221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250.5396527451901</v>
      </c>
      <c r="D21" s="30">
        <v>93.276732446076181</v>
      </c>
    </row>
    <row r="22" spans="1:4" ht="19.899999999999999" customHeight="1" x14ac:dyDescent="0.2">
      <c r="A22" s="10" t="s">
        <v>17</v>
      </c>
      <c r="B22" s="31">
        <v>292.90629962943359</v>
      </c>
      <c r="C22" s="31">
        <v>223.90243902439028</v>
      </c>
      <c r="D22" s="31">
        <v>130.00811030008111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64.44984121053615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22.89855072463768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2.1357742181540811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61.992619926199268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81.135951397539273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43.442545912517154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12.753623188405797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47.222222222222221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93.276732446076181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130.00811030008111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2016-01-26T09:53:37Z</dcterms:modified>
</cp:coreProperties>
</file>