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<sst xmlns="http://schemas.openxmlformats.org/spreadsheetml/2006/main" count="40" uniqueCount="23">
  <si>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</si>
  <si>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</si>
  <si>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</si>
  <si>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</si>
  <si>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</si>
  <si>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</si>
  <si>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</si>
  <si>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</si>
  <si>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</si>
  <si>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</si>
  <si>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</si>
  <si>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</si>
  <si>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</si>
  <si>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</si>
  <si>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</si>
  <si>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</si>
  <si>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</si>
  <si>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</si>
  <si>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</si>
  <si>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</si>
  <si>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BAGNARIA ARSA</t>
  </si>
  <si>
    <t>Bagnaria Arsa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</si>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</sst>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4.2794759825327509</c:v>
                </c:pt>
                <c:pt idx="1">
                  <c:v>2.0328381548084442</c:v>
                </c:pt>
                <c:pt idx="2">
                  <c:v>0.60321715817694366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000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auto val="1"/>
        <c:lblAlgn val="ctr"/>
        <c:lblOffset val="100"/>
        <c:noMultiLvlLbl val="0"/>
      </c:catAx>
      <c:valAx>
        <c:axId val="947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8.3544303797468356</c:v>
                </c:pt>
                <c:pt idx="1">
                  <c:v>6.5404475043029269</c:v>
                </c:pt>
                <c:pt idx="2">
                  <c:v>5.2511415525114149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304"/>
        <c:axId val="94998912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Bagnaria Arsa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0.87131367292225204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3.284182305630027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Bagnaria Arsa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0.87131367292225204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3.284182305630027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97.695999999999998</v>
      </c>
      <c r="C13" s="23">
        <v>96.566000000000003</v>
      </c>
      <c r="D13" s="23">
        <v>97.185999999999993</v>
      </c>
    </row>
    <row r="14" spans="1:4" ht="18" customHeight="1" x14ac:dyDescent="0.2">
      <c r="A14" s="10" t="s">
        <v>10</v>
      </c>
      <c r="B14" s="23">
        <v>5604.5</v>
      </c>
      <c r="C14" s="23">
        <v>6681</v>
      </c>
      <c r="D14" s="23">
        <v>6859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0.20325203252032523</v>
      </c>
    </row>
    <row r="17" spans="1:4" ht="18" customHeight="1" x14ac:dyDescent="0.2">
      <c r="A17" s="10" t="s">
        <v>12</v>
      </c>
      <c r="B17" s="23">
        <v>4.2794759825327509</v>
      </c>
      <c r="C17" s="23">
        <v>2.0328381548084442</v>
      </c>
      <c r="D17" s="23">
        <v>0.60321715817694366</v>
      </c>
    </row>
    <row r="18" spans="1:4" ht="18" customHeight="1" x14ac:dyDescent="0.2">
      <c r="A18" s="10" t="s">
        <v>7</v>
      </c>
      <c r="B18" s="23">
        <v>1.222707423580786</v>
      </c>
      <c r="C18" s="23">
        <v>0.1563721657544957</v>
      </c>
      <c r="D18" s="23">
        <v>0.87131367292225204</v>
      </c>
    </row>
    <row r="19" spans="1:4" ht="18" customHeight="1" x14ac:dyDescent="0.2">
      <c r="A19" s="10" t="s">
        <v>13</v>
      </c>
      <c r="B19" s="23">
        <v>0.96802581402170729</v>
      </c>
      <c r="C19" s="23">
        <v>0.55474452554744524</v>
      </c>
      <c r="D19" s="23">
        <v>0</v>
      </c>
    </row>
    <row r="20" spans="1:4" ht="18" customHeight="1" x14ac:dyDescent="0.2">
      <c r="A20" s="10" t="s">
        <v>14</v>
      </c>
      <c r="B20" s="23">
        <v>8.3544303797468356</v>
      </c>
      <c r="C20" s="23">
        <v>6.5404475043029269</v>
      </c>
      <c r="D20" s="23">
        <v>5.2511415525114149</v>
      </c>
    </row>
    <row r="21" spans="1:4" ht="18" customHeight="1" x14ac:dyDescent="0.2">
      <c r="A21" s="12" t="s">
        <v>15</v>
      </c>
      <c r="B21" s="24">
        <v>1.3973799126637554</v>
      </c>
      <c r="C21" s="24">
        <v>1.3291634089132134</v>
      </c>
      <c r="D21" s="24">
        <v>3.284182305630027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97.185999999999993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6859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0.20325203252032523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0.60321715817694366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0.87131367292225204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5.2511415525114149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3.284182305630027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2016-02-16T15:11:54Z</dcterms:modified>
</cp:coreProperties>
</file>