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<sst xmlns="http://schemas.openxmlformats.org/spreadsheetml/2006/main" count="25" uniqueCount="18">
  <si>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</si>
  <si>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</si>
  <si>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</si>
  <si>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</si>
  <si>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</si>
  <si>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</si>
  <si>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</si>
  <si>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</si>
  <si>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</si>
  <si>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</si>
  <si>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</si>
  <si>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</si>
  <si>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</si>
  <si>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</si>
  <si>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</si>
  <si>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BAGNARIA ARSA</t>
  </si>
  <si>
    <t>Bagnaria Arsa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</si>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</sst>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53.017944535073411</c:v>
                </c:pt>
                <c:pt idx="1">
                  <c:v>103.7037037037037</c:v>
                </c:pt>
                <c:pt idx="2">
                  <c:v>143.16939890710384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107.38876157491421</c:v>
                </c:pt>
                <c:pt idx="1">
                  <c:v>111.66406332197573</c:v>
                </c:pt>
                <c:pt idx="2">
                  <c:v>114.37344588922853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75040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5040"/>
        <c:crosses val="autoZero"/>
        <c:auto val="1"/>
        <c:lblAlgn val="ctr"/>
        <c:lblOffset val="100"/>
        <c:noMultiLvlLbl val="0"/>
      </c:catAx>
      <c:valAx>
        <c:axId val="951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143.16939890710384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0.23557126030624262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114.37344588922853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107.38876157491421</v>
      </c>
      <c r="C13" s="19">
        <v>111.66406332197573</v>
      </c>
      <c r="D13" s="19">
        <v>114.37344588922853</v>
      </c>
    </row>
    <row r="14" spans="1:4" ht="20.45" customHeight="1" x14ac:dyDescent="0.2">
      <c r="A14" s="8" t="s">
        <v>8</v>
      </c>
      <c r="B14" s="19">
        <v>2.0148462354188759</v>
      </c>
      <c r="C14" s="19">
        <v>5.3175775480059082</v>
      </c>
      <c r="D14" s="19">
        <v>5.8000000000000007</v>
      </c>
    </row>
    <row r="15" spans="1:4" ht="20.45" customHeight="1" x14ac:dyDescent="0.2">
      <c r="A15" s="8" t="s">
        <v>9</v>
      </c>
      <c r="B15" s="19">
        <v>53.017944535073411</v>
      </c>
      <c r="C15" s="19">
        <v>103.7037037037037</v>
      </c>
      <c r="D15" s="19">
        <v>143.16939890710384</v>
      </c>
    </row>
    <row r="16" spans="1:4" ht="20.45" customHeight="1" x14ac:dyDescent="0.2">
      <c r="A16" s="8" t="s">
        <v>10</v>
      </c>
      <c r="B16" s="19">
        <v>0.3383574284835435</v>
      </c>
      <c r="C16" s="19">
        <v>0.245398773006135</v>
      </c>
      <c r="D16" s="19">
        <v>0.23557126030624262</v>
      </c>
    </row>
    <row r="17" spans="1:4" ht="20.45" customHeight="1" x14ac:dyDescent="0.2">
      <c r="A17" s="9" t="s">
        <v>7</v>
      </c>
      <c r="B17" s="20">
        <v>44.954128440366972</v>
      </c>
      <c r="C17" s="20">
        <v>14.782608695652174</v>
      </c>
      <c r="D17" s="20">
        <v>8.4112149532710276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114.37344588922853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5.8000000000000007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143.16939890710384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0.23557126030624262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8.4112149532710276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2016-01-28T09:56:23Z</dcterms:modified>
</cp:coreProperties>
</file>