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<sst xmlns="http://schemas.openxmlformats.org/spreadsheetml/2006/main" count="40" uniqueCount="25">
  <si>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</si>
  <si>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</si>
  <si>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</si>
  <si>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</si>
  <si>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</si>
  <si>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</si>
  <si>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</si>
  <si>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</si>
  <si>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</si>
  <si>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</si>
  <si>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</si>
  <si>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</si>
  <si>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</si>
  <si>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</si>
  <si>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</si>
  <si>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</si>
  <si>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</si>
  <si>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</si>
  <si>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</si>
  <si>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</si>
  <si>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</si>
  <si>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</si>
  <si>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BAGNARIA ARSA</t>
  </si>
  <si>
    <t>Bagnaria Arsa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</si>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</sst>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83.950617283950606</c:v>
                </c:pt>
                <c:pt idx="1">
                  <c:v>86.231313926042489</c:v>
                </c:pt>
                <c:pt idx="2">
                  <c:v>87.576374745417525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118.45855379188713</c:v>
                </c:pt>
                <c:pt idx="1">
                  <c:v>121.01494885916601</c:v>
                </c:pt>
                <c:pt idx="2">
                  <c:v>120.46367956551256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Bagnaria Arsa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87.576374745417525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120.46367956551256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2.2914757103574703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Bagnaria 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87.576374745417525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120.46367956551256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83.950617283950606</v>
      </c>
      <c r="C13" s="22">
        <v>86.231313926042489</v>
      </c>
      <c r="D13" s="22">
        <v>87.576374745417525</v>
      </c>
    </row>
    <row r="14" spans="1:4" ht="19.149999999999999" customHeight="1" x14ac:dyDescent="0.2">
      <c r="A14" s="11" t="s">
        <v>7</v>
      </c>
      <c r="B14" s="22">
        <v>118.45855379188713</v>
      </c>
      <c r="C14" s="22">
        <v>121.01494885916601</v>
      </c>
      <c r="D14" s="22">
        <v>120.46367956551256</v>
      </c>
    </row>
    <row r="15" spans="1:4" ht="19.149999999999999" customHeight="1" x14ac:dyDescent="0.2">
      <c r="A15" s="11" t="s">
        <v>8</v>
      </c>
      <c r="B15" s="22" t="s">
        <v>17</v>
      </c>
      <c r="C15" s="22">
        <v>4.8758049678012876</v>
      </c>
      <c r="D15" s="22">
        <v>2.2914757103574703</v>
      </c>
    </row>
    <row r="16" spans="1:4" ht="19.149999999999999" customHeight="1" x14ac:dyDescent="0.2">
      <c r="A16" s="11" t="s">
        <v>10</v>
      </c>
      <c r="B16" s="22">
        <v>6.8566340160284955</v>
      </c>
      <c r="C16" s="22">
        <v>5.9342421812349642</v>
      </c>
      <c r="D16" s="22">
        <v>8.3394833948339482</v>
      </c>
    </row>
    <row r="17" spans="1:4" ht="19.149999999999999" customHeight="1" x14ac:dyDescent="0.2">
      <c r="A17" s="11" t="s">
        <v>11</v>
      </c>
      <c r="B17" s="22">
        <v>10.204081632653061</v>
      </c>
      <c r="C17" s="22">
        <v>3.9215686274509802</v>
      </c>
      <c r="D17" s="22">
        <v>10.810810810810811</v>
      </c>
    </row>
    <row r="18" spans="1:4" ht="19.149999999999999" customHeight="1" x14ac:dyDescent="0.2">
      <c r="A18" s="11" t="s">
        <v>12</v>
      </c>
      <c r="B18" s="22">
        <v>15.972423802612411</v>
      </c>
      <c r="C18" s="22">
        <v>22.22981366459635</v>
      </c>
      <c r="D18" s="22">
        <v>26.518010291595147</v>
      </c>
    </row>
    <row r="19" spans="1:4" ht="19.149999999999999" customHeight="1" x14ac:dyDescent="0.2">
      <c r="A19" s="11" t="s">
        <v>13</v>
      </c>
      <c r="B19" s="22">
        <v>73.941798941798936</v>
      </c>
      <c r="C19" s="22">
        <v>99.370574350904789</v>
      </c>
      <c r="D19" s="22">
        <v>99.422946367956555</v>
      </c>
    </row>
    <row r="20" spans="1:4" ht="19.149999999999999" customHeight="1" x14ac:dyDescent="0.2">
      <c r="A20" s="11" t="s">
        <v>15</v>
      </c>
      <c r="B20" s="22" t="s">
        <v>17</v>
      </c>
      <c r="C20" s="22">
        <v>86.673662119622236</v>
      </c>
      <c r="D20" s="22">
        <v>93.213572854291414</v>
      </c>
    </row>
    <row r="21" spans="1:4" ht="19.149999999999999" customHeight="1" x14ac:dyDescent="0.2">
      <c r="A21" s="11" t="s">
        <v>16</v>
      </c>
      <c r="B21" s="22" t="s">
        <v>17</v>
      </c>
      <c r="C21" s="22">
        <v>0.73452256033578167</v>
      </c>
      <c r="D21" s="22">
        <v>0</v>
      </c>
    </row>
    <row r="22" spans="1:4" ht="19.149999999999999" customHeight="1" x14ac:dyDescent="0.2">
      <c r="A22" s="11" t="s">
        <v>6</v>
      </c>
      <c r="B22" s="22">
        <v>21.340388007054674</v>
      </c>
      <c r="C22" s="22">
        <v>20.06294256490952</v>
      </c>
      <c r="D22" s="22">
        <v>14.751869476546567</v>
      </c>
    </row>
    <row r="23" spans="1:4" ht="19.149999999999999" customHeight="1" x14ac:dyDescent="0.2">
      <c r="A23" s="12" t="s">
        <v>14</v>
      </c>
      <c r="B23" s="23">
        <v>4.4548651817116065</v>
      </c>
      <c r="C23" s="23">
        <v>8.7682672233820469</v>
      </c>
      <c r="D23" s="23">
        <v>12.116788321167883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87.576374745417525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120.46367956551256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2.2914757103574703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8.3394833948339482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10.810810810810811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26.518010291595147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99.422946367956555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93.213572854291414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14.751869476546567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12.116788321167883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2016-01-27T09:24:41Z</dcterms:modified>
</cp:coreProperties>
</file>