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<sst xmlns="http://schemas.openxmlformats.org/spreadsheetml/2006/main" count="23" uniqueCount="17">
  <si>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</si>
  <si>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</si>
  <si>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</si>
  <si>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</si>
  <si>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</si>
  <si>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</si>
  <si>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</si>
  <si>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</si>
  <si>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</si>
  <si>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</si>
  <si>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</si>
  <si>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</si>
  <si>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</si>
  <si>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</si>
  <si>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BAGNARIA ARSA</t>
  </si>
  <si>
    <t>Bagnaria Arsa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</si>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</sst>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2.436323366555925</c:v>
                </c:pt>
                <c:pt idx="1">
                  <c:v>3.8775510204081631</c:v>
                </c:pt>
                <c:pt idx="2">
                  <c:v>4.4423440453686203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15.595463137996218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4.4423440453686203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6.4272211720226844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15.595463137996218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4.4423440453686203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303232"/>
        <c:axId val="86742912"/>
      </c:bubbleChart>
      <c:valAx>
        <c:axId val="823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7.6411960132890364</c:v>
                </c:pt>
                <c:pt idx="1">
                  <c:v>10.204081632653061</c:v>
                </c:pt>
                <c:pt idx="2">
                  <c:v>15.595463137996218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19.888475836431226</v>
      </c>
      <c r="C13" s="28">
        <v>22.620904836193446</v>
      </c>
      <c r="D13" s="28">
        <v>22.727272727272727</v>
      </c>
    </row>
    <row r="14" spans="1:4" ht="19.899999999999999" customHeight="1" x14ac:dyDescent="0.2">
      <c r="A14" s="9" t="s">
        <v>8</v>
      </c>
      <c r="B14" s="28">
        <v>3.8759689922480618</v>
      </c>
      <c r="C14" s="28">
        <v>2.7551020408163267</v>
      </c>
      <c r="D14" s="28">
        <v>6.4272211720226844</v>
      </c>
    </row>
    <row r="15" spans="1:4" ht="19.899999999999999" customHeight="1" x14ac:dyDescent="0.2">
      <c r="A15" s="9" t="s">
        <v>9</v>
      </c>
      <c r="B15" s="28">
        <v>7.6411960132890364</v>
      </c>
      <c r="C15" s="28">
        <v>10.204081632653061</v>
      </c>
      <c r="D15" s="28">
        <v>15.595463137996218</v>
      </c>
    </row>
    <row r="16" spans="1:4" ht="19.899999999999999" customHeight="1" x14ac:dyDescent="0.2">
      <c r="A16" s="10" t="s">
        <v>7</v>
      </c>
      <c r="B16" s="29">
        <v>2.436323366555925</v>
      </c>
      <c r="C16" s="29">
        <v>3.8775510204081631</v>
      </c>
      <c r="D16" s="29">
        <v>4.4423440453686203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22.727272727272727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6.4272211720226844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15.595463137996218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4.4423440453686203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2016-01-26T15:53:30Z</dcterms:modified>
</cp:coreProperties>
</file>