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<sst xmlns="http://schemas.openxmlformats.org/spreadsheetml/2006/main" count="23" uniqueCount="17">
  <si>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</si>
  <si>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</si>
  <si>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</si>
  <si>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</si>
  <si>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</si>
  <si>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</si>
  <si>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</si>
  <si>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</si>
  <si>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</si>
  <si>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</si>
  <si>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</si>
  <si>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</si>
  <si>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</si>
  <si>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</si>
  <si>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BAGNARIA ARSA</t>
  </si>
  <si>
    <t>Bagnaria Arsa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</si>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</sst>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14.507198228128459</c:v>
                </c:pt>
                <c:pt idx="1">
                  <c:v>7.7551020408163263</c:v>
                </c:pt>
                <c:pt idx="2">
                  <c:v>5.0094517958412101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4.8726467331118499</c:v>
                </c:pt>
                <c:pt idx="1">
                  <c:v>6.5306122448979593</c:v>
                </c:pt>
                <c:pt idx="2">
                  <c:v>3.1190926275992439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Bagnaria 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3.1190926275992439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5.0094517958412101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0.3780718336483932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Bagnaria 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3.1190926275992439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5.0094517958412101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1.6699410609037328</v>
      </c>
      <c r="C13" s="27">
        <v>2.2909507445589918</v>
      </c>
      <c r="D13" s="27">
        <v>5.54675118858954</v>
      </c>
    </row>
    <row r="14" spans="1:4" ht="19.149999999999999" customHeight="1" x14ac:dyDescent="0.2">
      <c r="A14" s="8" t="s">
        <v>6</v>
      </c>
      <c r="B14" s="27">
        <v>0.66445182724252494</v>
      </c>
      <c r="C14" s="27">
        <v>0.30612244897959184</v>
      </c>
      <c r="D14" s="27">
        <v>0.3780718336483932</v>
      </c>
    </row>
    <row r="15" spans="1:4" ht="19.149999999999999" customHeight="1" x14ac:dyDescent="0.2">
      <c r="A15" s="8" t="s">
        <v>7</v>
      </c>
      <c r="B15" s="27">
        <v>4.8726467331118499</v>
      </c>
      <c r="C15" s="27">
        <v>6.5306122448979593</v>
      </c>
      <c r="D15" s="27">
        <v>3.1190926275992439</v>
      </c>
    </row>
    <row r="16" spans="1:4" ht="19.149999999999999" customHeight="1" x14ac:dyDescent="0.2">
      <c r="A16" s="9" t="s">
        <v>8</v>
      </c>
      <c r="B16" s="28">
        <v>14.507198228128459</v>
      </c>
      <c r="C16" s="28">
        <v>7.7551020408163263</v>
      </c>
      <c r="D16" s="28">
        <v>5.0094517958412101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5.54675118858954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0.3780718336483932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3.1190926275992439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5.0094517958412101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2016-01-26T13:23:37Z</dcterms:modified>
</cp:coreProperties>
</file>