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<sst xmlns="http://schemas.openxmlformats.org/spreadsheetml/2006/main" count="29" uniqueCount="20">
  <si>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</si>
  <si>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</si>
  <si>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</si>
  <si>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</si>
  <si>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</si>
  <si>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</si>
  <si>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</si>
  <si>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</si>
  <si>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</si>
  <si>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</si>
  <si>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</si>
  <si>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</si>
  <si>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</si>
  <si>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</si>
  <si>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</si>
  <si>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</si>
  <si>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</si>
  <si>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BAGNARIA ARSA</t>
  </si>
  <si>
    <t>Bagnaria Arsa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</si>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</sst>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7.2098475967174682</c:v>
                </c:pt>
                <c:pt idx="1">
                  <c:v>8.4889148191365233</c:v>
                </c:pt>
                <c:pt idx="2">
                  <c:v>10.735253005311714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30848"/>
        <c:axId val="185232384"/>
      </c:lineChart>
      <c:catAx>
        <c:axId val="18523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32384"/>
        <c:crosses val="autoZero"/>
        <c:auto val="1"/>
        <c:lblAlgn val="ctr"/>
        <c:lblOffset val="100"/>
        <c:noMultiLvlLbl val="0"/>
      </c:catAx>
      <c:valAx>
        <c:axId val="18523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308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4.718640093786636</c:v>
                </c:pt>
                <c:pt idx="1">
                  <c:v>4.9008168028004668</c:v>
                </c:pt>
                <c:pt idx="2">
                  <c:v>5.0601062342745324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59904"/>
        <c:axId val="186713600"/>
      </c:lineChart>
      <c:catAx>
        <c:axId val="18525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13600"/>
        <c:crosses val="autoZero"/>
        <c:auto val="1"/>
        <c:lblAlgn val="ctr"/>
        <c:lblOffset val="100"/>
        <c:noMultiLvlLbl val="0"/>
      </c:catAx>
      <c:valAx>
        <c:axId val="18671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59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Bagnaria Arsa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36.779586449626045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20.589529256489222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4.1872733267392022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Bagnaria Arsa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36.779586449626045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20.589529256489222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970688"/>
        <c:axId val="187982976"/>
      </c:bubbleChart>
      <c:valAx>
        <c:axId val="1879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82976"/>
        <c:crosses val="autoZero"/>
        <c:crossBetween val="midCat"/>
      </c:valAx>
      <c:valAx>
        <c:axId val="1879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70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96.543778801843317</v>
      </c>
      <c r="C13" s="22">
        <v>93.891402714932127</v>
      </c>
      <c r="D13" s="22">
        <v>93.770314192849398</v>
      </c>
    </row>
    <row r="14" spans="1:4" ht="17.45" customHeight="1" x14ac:dyDescent="0.2">
      <c r="A14" s="10" t="s">
        <v>6</v>
      </c>
      <c r="B14" s="22">
        <v>4.718640093786636</v>
      </c>
      <c r="C14" s="22">
        <v>4.9008168028004668</v>
      </c>
      <c r="D14" s="22">
        <v>5.0601062342745324</v>
      </c>
    </row>
    <row r="15" spans="1:4" ht="17.45" customHeight="1" x14ac:dyDescent="0.2">
      <c r="A15" s="10" t="s">
        <v>12</v>
      </c>
      <c r="B15" s="22">
        <v>7.2098475967174682</v>
      </c>
      <c r="C15" s="22">
        <v>8.4889148191365233</v>
      </c>
      <c r="D15" s="22">
        <v>10.735253005311714</v>
      </c>
    </row>
    <row r="16" spans="1:4" ht="17.45" customHeight="1" x14ac:dyDescent="0.2">
      <c r="A16" s="10" t="s">
        <v>7</v>
      </c>
      <c r="B16" s="22">
        <v>22.46346555323591</v>
      </c>
      <c r="C16" s="22">
        <v>26.978114478114477</v>
      </c>
      <c r="D16" s="22">
        <v>36.779586449626045</v>
      </c>
    </row>
    <row r="17" spans="1:4" ht="17.45" customHeight="1" x14ac:dyDescent="0.2">
      <c r="A17" s="10" t="s">
        <v>8</v>
      </c>
      <c r="B17" s="22">
        <v>20</v>
      </c>
      <c r="C17" s="22">
        <v>17.297979797979799</v>
      </c>
      <c r="D17" s="22">
        <v>20.589529256489222</v>
      </c>
    </row>
    <row r="18" spans="1:4" ht="17.45" customHeight="1" x14ac:dyDescent="0.2">
      <c r="A18" s="10" t="s">
        <v>9</v>
      </c>
      <c r="B18" s="22">
        <v>112.31732776617953</v>
      </c>
      <c r="C18" s="22">
        <v>155.9610705596107</v>
      </c>
      <c r="D18" s="22">
        <v>178.63247863247864</v>
      </c>
    </row>
    <row r="19" spans="1:4" ht="17.45" customHeight="1" x14ac:dyDescent="0.2">
      <c r="A19" s="11" t="s">
        <v>13</v>
      </c>
      <c r="B19" s="23">
        <v>1.0390541024722322</v>
      </c>
      <c r="C19" s="23">
        <v>2.4498128615175232</v>
      </c>
      <c r="D19" s="23">
        <v>4.1872733267392022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93.770314192849398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5.0601062342745324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10.735253005311714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36.779586449626045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20.589529256489222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178.63247863247864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4.1872733267392022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2015-04-16T11:55:25Z</dcterms:modified>
</cp:coreProperties>
</file>