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<sst xmlns="http://schemas.openxmlformats.org/spreadsheetml/2006/main" count="40" uniqueCount="23">
  <si>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</si>
  <si>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</si>
  <si>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</si>
  <si>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</si>
  <si>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</si>
  <si>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</si>
  <si>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</si>
  <si>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</si>
  <si>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</si>
  <si>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</si>
  <si>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</si>
  <si>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</si>
  <si>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</si>
  <si>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</si>
  <si>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</si>
  <si>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</si>
  <si>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</si>
  <si>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</si>
  <si>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</si>
  <si>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</si>
  <si>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ATTIMIS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</si>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</sst>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0.64850843060959795</c:v>
                </c:pt>
                <c:pt idx="1">
                  <c:v>0.73710073710073709</c:v>
                </c:pt>
                <c:pt idx="2">
                  <c:v>0.93896713615023475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6304"/>
        <c:axId val="94763264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6.6433566433566433</c:v>
                </c:pt>
                <c:pt idx="2">
                  <c:v>11.020408163265307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216"/>
        <c:axId val="95140480"/>
      </c:lineChart>
      <c:catAx>
        <c:axId val="950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0.60340098738343395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2.464788732394366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97.472999999999999</v>
      </c>
      <c r="C13" s="23">
        <v>97.603999999999999</v>
      </c>
      <c r="D13" s="23">
        <v>97.623999999999995</v>
      </c>
    </row>
    <row r="14" spans="1:4" ht="18" customHeight="1" x14ac:dyDescent="0.2">
      <c r="A14" s="10" t="s">
        <v>10</v>
      </c>
      <c r="B14" s="23">
        <v>6046.5</v>
      </c>
      <c r="C14" s="23">
        <v>4611</v>
      </c>
      <c r="D14" s="23">
        <v>6018.5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9.6153846153846159E-2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0.64850843060959795</v>
      </c>
      <c r="C17" s="23">
        <v>0.73710073710073709</v>
      </c>
      <c r="D17" s="23">
        <v>0.93896713615023475</v>
      </c>
    </row>
    <row r="18" spans="1:4" ht="18" customHeight="1" x14ac:dyDescent="0.2">
      <c r="A18" s="10" t="s">
        <v>7</v>
      </c>
      <c r="B18" s="23">
        <v>1.556420233463035</v>
      </c>
      <c r="C18" s="23">
        <v>0.49140049140049141</v>
      </c>
      <c r="D18" s="23">
        <v>1.4084507042253522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0.60340098738343395</v>
      </c>
    </row>
    <row r="20" spans="1:4" ht="18" customHeight="1" x14ac:dyDescent="0.2">
      <c r="A20" s="10" t="s">
        <v>14</v>
      </c>
      <c r="B20" s="23">
        <v>7.5</v>
      </c>
      <c r="C20" s="23">
        <v>6.6433566433566433</v>
      </c>
      <c r="D20" s="23">
        <v>11.020408163265307</v>
      </c>
    </row>
    <row r="21" spans="1:4" ht="18" customHeight="1" x14ac:dyDescent="0.2">
      <c r="A21" s="12" t="s">
        <v>15</v>
      </c>
      <c r="B21" s="24">
        <v>1.556420233463035</v>
      </c>
      <c r="C21" s="24">
        <v>2.5798525798525795</v>
      </c>
      <c r="D21" s="24">
        <v>2.464788732394366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97.623999999999995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6018.5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0.93896713615023475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1.4084507042253522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0.60340098738343395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11.020408163265307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2.464788732394366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2016-02-16T15:11:52Z</dcterms:modified>
</cp:coreProperties>
</file>