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<sst xmlns="http://schemas.openxmlformats.org/spreadsheetml/2006/main" count="33" uniqueCount="22">
  <si>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</si>
  <si>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</si>
  <si>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</si>
  <si>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</si>
  <si>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</si>
  <si>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</si>
  <si>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</si>
  <si>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</si>
  <si>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</si>
  <si>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</si>
  <si>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</si>
  <si>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</si>
  <si>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</si>
  <si>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</si>
  <si>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</si>
  <si>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</si>
  <si>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</si>
  <si>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</si>
  <si>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</si>
  <si>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ATTIMIS</t>
  </si>
  <si>
    <t>Attimis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</si>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</sst>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54.234769687964338</c:v>
                </c:pt>
                <c:pt idx="1">
                  <c:v>62.024407753050973</c:v>
                </c:pt>
                <c:pt idx="2">
                  <c:v>62.792345854004253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57.397260273972606</c:v>
                </c:pt>
                <c:pt idx="1">
                  <c:v>64.930555555555557</c:v>
                </c:pt>
                <c:pt idx="2">
                  <c:v>75.84650112866818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Attimis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11.963882618510159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7.5620767494356658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75.84650112866818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54.234769687964338</v>
      </c>
      <c r="C13" s="21">
        <v>62.024407753050973</v>
      </c>
      <c r="D13" s="21">
        <v>62.792345854004253</v>
      </c>
    </row>
    <row r="14" spans="1:4" ht="17.45" customHeight="1" x14ac:dyDescent="0.2">
      <c r="A14" s="10" t="s">
        <v>12</v>
      </c>
      <c r="B14" s="21">
        <v>34.101040118870728</v>
      </c>
      <c r="C14" s="21">
        <v>38.908829863603735</v>
      </c>
      <c r="D14" s="21">
        <v>44.861800141743444</v>
      </c>
    </row>
    <row r="15" spans="1:4" ht="17.45" customHeight="1" x14ac:dyDescent="0.2">
      <c r="A15" s="10" t="s">
        <v>13</v>
      </c>
      <c r="B15" s="21">
        <v>207.84313725490199</v>
      </c>
      <c r="C15" s="21">
        <v>186.47342995169083</v>
      </c>
      <c r="D15" s="21">
        <v>279.28994082840239</v>
      </c>
    </row>
    <row r="16" spans="1:4" ht="17.45" customHeight="1" x14ac:dyDescent="0.2">
      <c r="A16" s="10" t="s">
        <v>6</v>
      </c>
      <c r="B16" s="21">
        <v>119.4915254237288</v>
      </c>
      <c r="C16" s="21">
        <v>135.65217391304347</v>
      </c>
      <c r="D16" s="21">
        <v>191.66666666666669</v>
      </c>
    </row>
    <row r="17" spans="1:4" ht="17.45" customHeight="1" x14ac:dyDescent="0.2">
      <c r="A17" s="10" t="s">
        <v>7</v>
      </c>
      <c r="B17" s="21">
        <v>57.397260273972606</v>
      </c>
      <c r="C17" s="21">
        <v>64.930555555555557</v>
      </c>
      <c r="D17" s="21">
        <v>75.84650112866818</v>
      </c>
    </row>
    <row r="18" spans="1:4" ht="17.45" customHeight="1" x14ac:dyDescent="0.2">
      <c r="A18" s="10" t="s">
        <v>14</v>
      </c>
      <c r="B18" s="21">
        <v>19.452054794520549</v>
      </c>
      <c r="C18" s="21">
        <v>15.393518518518517</v>
      </c>
      <c r="D18" s="21">
        <v>11.963882618510159</v>
      </c>
    </row>
    <row r="19" spans="1:4" ht="17.45" customHeight="1" x14ac:dyDescent="0.2">
      <c r="A19" s="10" t="s">
        <v>8</v>
      </c>
      <c r="B19" s="21">
        <v>10.684931506849315</v>
      </c>
      <c r="C19" s="21">
        <v>8.5648148148148149</v>
      </c>
      <c r="D19" s="21">
        <v>7.5620767494356658</v>
      </c>
    </row>
    <row r="20" spans="1:4" ht="17.45" customHeight="1" x14ac:dyDescent="0.2">
      <c r="A20" s="10" t="s">
        <v>10</v>
      </c>
      <c r="B20" s="21">
        <v>80.410958904109592</v>
      </c>
      <c r="C20" s="21">
        <v>76.851851851851848</v>
      </c>
      <c r="D20" s="21">
        <v>81.489841986455986</v>
      </c>
    </row>
    <row r="21" spans="1:4" ht="17.45" customHeight="1" x14ac:dyDescent="0.2">
      <c r="A21" s="11" t="s">
        <v>9</v>
      </c>
      <c r="B21" s="22">
        <v>1.6438356164383561</v>
      </c>
      <c r="C21" s="22">
        <v>2.3148148148148149</v>
      </c>
      <c r="D21" s="22">
        <v>2.8216704288939054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62.792345854004253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44.861800141743444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279.28994082840239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191.66666666666669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75.84650112866818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11.963882618510159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7.5620767494356658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81.489841986455986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2.8216704288939054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2016-01-28T17:04:23Z</dcterms:modified>
</cp:coreProperties>
</file>