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<sst xmlns="http://schemas.openxmlformats.org/spreadsheetml/2006/main" count="23" uniqueCount="17">
  <si>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</si>
  <si>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</si>
  <si>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</si>
  <si>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</si>
  <si>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</si>
  <si>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</si>
  <si>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</si>
  <si>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</si>
  <si>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</si>
  <si>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</si>
  <si>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</si>
  <si>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</si>
  <si>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</si>
  <si>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</si>
  <si>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ATTIMIS</t>
  </si>
  <si>
    <t>Attimis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</si>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</sst>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1.6949152542372881</c:v>
                </c:pt>
                <c:pt idx="1">
                  <c:v>8.3333333333333321</c:v>
                </c:pt>
                <c:pt idx="2">
                  <c:v>19.417475728155338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8304"/>
        <c:axId val="195060864"/>
      </c:lineChart>
      <c:catAx>
        <c:axId val="1950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864"/>
        <c:crosses val="autoZero"/>
        <c:auto val="1"/>
        <c:lblAlgn val="ctr"/>
        <c:lblOffset val="100"/>
        <c:noMultiLvlLbl val="0"/>
      </c:catAx>
      <c:valAx>
        <c:axId val="19506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98.969072164948457</c:v>
                </c:pt>
                <c:pt idx="1">
                  <c:v>98.648648648648646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6768"/>
        <c:axId val="207306112"/>
      </c:lineChart>
      <c:catAx>
        <c:axId val="2072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06112"/>
        <c:crosses val="autoZero"/>
        <c:auto val="1"/>
        <c:lblAlgn val="ctr"/>
        <c:lblOffset val="100"/>
        <c:noMultiLvlLbl val="0"/>
      </c:catAx>
      <c:valAx>
        <c:axId val="2073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4896"/>
        <c:axId val="208548224"/>
      </c:bubbleChart>
      <c:valAx>
        <c:axId val="20854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8224"/>
        <c:crosses val="autoZero"/>
        <c:crossBetween val="midCat"/>
      </c:valAx>
      <c:valAx>
        <c:axId val="20854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14.798694232861806</v>
      </c>
      <c r="C13" s="19">
        <v>38.109452736318403</v>
      </c>
      <c r="D13" s="19">
        <v>56.130268199233711</v>
      </c>
    </row>
    <row r="14" spans="1:4" ht="15.6" customHeight="1" x14ac:dyDescent="0.2">
      <c r="A14" s="8" t="s">
        <v>6</v>
      </c>
      <c r="B14" s="19">
        <v>1.6949152542372881</v>
      </c>
      <c r="C14" s="19">
        <v>8.3333333333333321</v>
      </c>
      <c r="D14" s="19">
        <v>19.417475728155338</v>
      </c>
    </row>
    <row r="15" spans="1:4" ht="15.6" customHeight="1" x14ac:dyDescent="0.2">
      <c r="A15" s="8" t="s">
        <v>8</v>
      </c>
      <c r="B15" s="19">
        <v>98.969072164948457</v>
      </c>
      <c r="C15" s="19">
        <v>98.648648648648646</v>
      </c>
      <c r="D15" s="19">
        <v>100</v>
      </c>
    </row>
    <row r="16" spans="1:4" ht="15.6" customHeight="1" x14ac:dyDescent="0.2">
      <c r="A16" s="9" t="s">
        <v>9</v>
      </c>
      <c r="B16" s="20">
        <v>34.929270946681171</v>
      </c>
      <c r="C16" s="20">
        <v>36.71641791044776</v>
      </c>
      <c r="D16" s="20">
        <v>34.482758620689658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56.130268199233711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19.417475728155338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34.482758620689658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2015-04-20T12:23:34Z</dcterms:modified>
</cp:coreProperties>
</file>