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<sst xmlns="http://schemas.openxmlformats.org/spreadsheetml/2006/main" count="25" uniqueCount="18">
  <si>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</si>
  <si>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</si>
  <si>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</si>
  <si>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</si>
  <si>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</si>
  <si>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</si>
  <si>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</si>
  <si>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</si>
  <si>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</si>
  <si>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</si>
  <si>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</si>
  <si>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</si>
  <si>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</si>
  <si>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</si>
  <si>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</si>
  <si>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ATTIMIS</t>
  </si>
  <si>
    <t>Attimis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</si>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</sst>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42.36760124610592</c:v>
                </c:pt>
                <c:pt idx="1">
                  <c:v>103.7940379403794</c:v>
                </c:pt>
                <c:pt idx="2">
                  <c:v>162.77777777777777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106.89041630106269</c:v>
                </c:pt>
                <c:pt idx="1">
                  <c:v>124.18799674572878</c:v>
                </c:pt>
                <c:pt idx="2">
                  <c:v>117.19606663471573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Attimis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0.16759776536312848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117.19606663471573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106.89041630106269</v>
      </c>
      <c r="C13" s="19">
        <v>124.18799674572878</v>
      </c>
      <c r="D13" s="19">
        <v>117.19606663471573</v>
      </c>
    </row>
    <row r="14" spans="1:4" ht="20.45" customHeight="1" x14ac:dyDescent="0.2">
      <c r="A14" s="8" t="s">
        <v>8</v>
      </c>
      <c r="B14" s="19">
        <v>1.1969532100108813</v>
      </c>
      <c r="C14" s="19">
        <v>5.6716417910447765</v>
      </c>
      <c r="D14" s="19">
        <v>4.3103448275862073</v>
      </c>
    </row>
    <row r="15" spans="1:4" ht="20.45" customHeight="1" x14ac:dyDescent="0.2">
      <c r="A15" s="8" t="s">
        <v>9</v>
      </c>
      <c r="B15" s="19">
        <v>42.36760124610592</v>
      </c>
      <c r="C15" s="19">
        <v>103.7940379403794</v>
      </c>
      <c r="D15" s="19">
        <v>162.77777777777777</v>
      </c>
    </row>
    <row r="16" spans="1:4" ht="20.45" customHeight="1" x14ac:dyDescent="0.2">
      <c r="A16" s="8" t="s">
        <v>10</v>
      </c>
      <c r="B16" s="19">
        <v>0.35629453681710216</v>
      </c>
      <c r="C16" s="19">
        <v>0.22948938611589212</v>
      </c>
      <c r="D16" s="19">
        <v>0.16759776536312848</v>
      </c>
    </row>
    <row r="17" spans="1:4" ht="20.45" customHeight="1" x14ac:dyDescent="0.2">
      <c r="A17" s="9" t="s">
        <v>7</v>
      </c>
      <c r="B17" s="20">
        <v>32.831325301204814</v>
      </c>
      <c r="C17" s="20">
        <v>17.073170731707318</v>
      </c>
      <c r="D17" s="20">
        <v>11.333333333333332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117.19606663471573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4.3103448275862073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162.77777777777777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0.16759776536312848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11.333333333333332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2016-01-28T09:56:22Z</dcterms:modified>
</cp:coreProperties>
</file>